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0"/>
  </bookViews>
  <sheets>
    <sheet name="Graphique" sheetId="1" r:id="rId1"/>
    <sheet name="tours" sheetId="2" r:id="rId2"/>
  </sheets>
  <definedNames/>
  <calcPr fullCalcOnLoad="1"/>
</workbook>
</file>

<file path=xl/sharedStrings.xml><?xml version="1.0" encoding="utf-8"?>
<sst xmlns="http://schemas.openxmlformats.org/spreadsheetml/2006/main" count="19" uniqueCount="11">
  <si>
    <t>Compétences</t>
  </si>
  <si>
    <t>Tous les ex.</t>
  </si>
  <si>
    <t>Pour modifier le nombre d'étages des tours de la feuille de Travail individuel</t>
  </si>
  <si>
    <t>Ecris autant de chiffre 1 que de compétences à valider</t>
  </si>
  <si>
    <t>Lundi</t>
  </si>
  <si>
    <t>Mardi</t>
  </si>
  <si>
    <t>Jeudi</t>
  </si>
  <si>
    <t>Vend.</t>
  </si>
  <si>
    <t>Ecris autant de chiffre 1 que d'exercices dans le plan de travail</t>
  </si>
  <si>
    <t>Chaque 1 correspond à un étage des tours du plan de travail. Donc, en supprimer ou en ajouter selon les besoins.</t>
  </si>
  <si>
    <t>Une ligne horizontale sur cette feuille correspond à une tour verticale du graphique  de la feuille de travail individuel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</si>
</sst>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5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tours!$B$3:$B$20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tours!$C$3:$C$20</c:f>
              <c:numCache/>
            </c:numRef>
          </c:val>
          <c:shape val="cylinder"/>
        </c:ser>
        <c:ser>
          <c:idx val="2"/>
          <c:order val="2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tours!$D$3:$D$20</c:f>
              <c:numCache/>
            </c:numRef>
          </c:val>
          <c:shape val="cylinder"/>
        </c:ser>
        <c:ser>
          <c:idx val="3"/>
          <c:order val="3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tours!$E$3:$E$20</c:f>
              <c:numCache/>
            </c:numRef>
          </c:val>
          <c:shape val="cylinder"/>
        </c:ser>
        <c:ser>
          <c:idx val="4"/>
          <c:order val="4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tours!$F$3:$F$20</c:f>
              <c:numCache/>
            </c:numRef>
          </c:val>
          <c:shape val="cylinder"/>
        </c:ser>
        <c:ser>
          <c:idx val="5"/>
          <c:order val="5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tours!$G$3:$G$20</c:f>
              <c:numCache/>
            </c:numRef>
          </c:val>
          <c:shape val="cylinder"/>
        </c:ser>
        <c:ser>
          <c:idx val="6"/>
          <c:order val="6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tours!$H$3:$H$20</c:f>
              <c:numCache/>
            </c:numRef>
          </c:val>
          <c:shape val="cylinder"/>
        </c:ser>
        <c:ser>
          <c:idx val="7"/>
          <c:order val="7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tours!$I$3:$I$20</c:f>
              <c:numCache/>
            </c:numRef>
          </c:val>
          <c:shape val="cylinder"/>
        </c:ser>
        <c:ser>
          <c:idx val="8"/>
          <c:order val="8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tours!$J$3:$J$20</c:f>
              <c:numCache/>
            </c:numRef>
          </c:val>
          <c:shape val="cylinder"/>
        </c:ser>
        <c:ser>
          <c:idx val="9"/>
          <c:order val="9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tours!$K$3:$K$20</c:f>
              <c:numCache/>
            </c:numRef>
          </c:val>
          <c:shape val="cylinder"/>
        </c:ser>
        <c:ser>
          <c:idx val="10"/>
          <c:order val="10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tours!$L$3:$L$20</c:f>
              <c:numCache/>
            </c:numRef>
          </c:val>
          <c:shape val="cylinder"/>
        </c:ser>
        <c:ser>
          <c:idx val="11"/>
          <c:order val="1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tours!$M$3:$M$20</c:f>
              <c:numCache/>
            </c:numRef>
          </c:val>
          <c:shape val="cylinder"/>
        </c:ser>
        <c:ser>
          <c:idx val="12"/>
          <c:order val="12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tours!$N$3:$N$20</c:f>
              <c:numCache/>
            </c:numRef>
          </c:val>
          <c:shape val="cylinder"/>
        </c:ser>
        <c:ser>
          <c:idx val="13"/>
          <c:order val="13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tours!$O$3:$O$20</c:f>
              <c:numCache/>
            </c:numRef>
          </c:val>
          <c:shape val="cylinder"/>
        </c:ser>
        <c:ser>
          <c:idx val="14"/>
          <c:order val="14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tours!$P$3:$P$20</c:f>
              <c:numCache/>
            </c:numRef>
          </c:val>
          <c:shape val="cylinder"/>
        </c:ser>
        <c:ser>
          <c:idx val="15"/>
          <c:order val="15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tours!$Q$3:$Q$20</c:f>
              <c:numCache/>
            </c:numRef>
          </c:val>
          <c:shape val="cylinder"/>
        </c:ser>
        <c:ser>
          <c:idx val="16"/>
          <c:order val="16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tours!$R$3:$R$20</c:f>
              <c:numCache/>
            </c:numRef>
          </c:val>
          <c:shape val="cylinder"/>
        </c:ser>
        <c:ser>
          <c:idx val="17"/>
          <c:order val="17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tours!$S$3:$S$20</c:f>
              <c:numCache/>
            </c:numRef>
          </c:val>
          <c:shape val="cylinder"/>
        </c:ser>
        <c:ser>
          <c:idx val="18"/>
          <c:order val="18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tours!$T$3:$T$20</c:f>
              <c:numCache/>
            </c:numRef>
          </c:val>
          <c:shape val="cylinder"/>
        </c:ser>
        <c:ser>
          <c:idx val="19"/>
          <c:order val="19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tours!$U$3:$U$20</c:f>
              <c:numCache/>
            </c:numRef>
          </c:val>
          <c:shape val="cylinder"/>
        </c:ser>
        <c:ser>
          <c:idx val="20"/>
          <c:order val="20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tours!$V$3:$V$20</c:f>
              <c:numCache/>
            </c:numRef>
          </c:val>
          <c:shape val="cylinder"/>
        </c:ser>
        <c:ser>
          <c:idx val="21"/>
          <c:order val="2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tours!$W$3:$W$20</c:f>
              <c:numCache/>
            </c:numRef>
          </c:val>
          <c:shape val="cylinder"/>
        </c:ser>
        <c:ser>
          <c:idx val="22"/>
          <c:order val="22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tours!$X$3:$X$20</c:f>
              <c:numCache/>
            </c:numRef>
          </c:val>
          <c:shape val="cylinder"/>
        </c:ser>
        <c:ser>
          <c:idx val="23"/>
          <c:order val="23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tours!$Y$3:$Y$20</c:f>
              <c:numCache/>
            </c:numRef>
          </c:val>
          <c:shape val="cylinder"/>
        </c:ser>
        <c:ser>
          <c:idx val="24"/>
          <c:order val="24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tours!$Z$3:$Z$20</c:f>
              <c:numCache/>
            </c:numRef>
          </c:val>
          <c:shape val="cylinder"/>
        </c:ser>
        <c:ser>
          <c:idx val="25"/>
          <c:order val="25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tours!$AA$3:$AA$20</c:f>
              <c:numCache/>
            </c:numRef>
          </c:val>
          <c:shape val="cylinder"/>
        </c:ser>
        <c:ser>
          <c:idx val="26"/>
          <c:order val="26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tours!$AB$3:$AB$20</c:f>
              <c:numCache/>
            </c:numRef>
          </c:val>
          <c:shape val="cylinder"/>
        </c:ser>
        <c:ser>
          <c:idx val="27"/>
          <c:order val="27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tours!$AC$3:$AC$20</c:f>
              <c:numCache/>
            </c:numRef>
          </c:val>
          <c:shape val="cylinder"/>
        </c:ser>
        <c:ser>
          <c:idx val="28"/>
          <c:order val="28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tours!$AD$3:$AD$20</c:f>
              <c:numCache/>
            </c:numRef>
          </c:val>
          <c:shape val="cylinder"/>
        </c:ser>
        <c:ser>
          <c:idx val="29"/>
          <c:order val="29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tours!$AE$3:$AE$20</c:f>
              <c:numCache/>
            </c:numRef>
          </c:val>
          <c:shape val="cylinder"/>
        </c:ser>
        <c:ser>
          <c:idx val="30"/>
          <c:order val="30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tours!$AF$3:$AF$20</c:f>
              <c:numCache/>
            </c:numRef>
          </c:val>
          <c:shape val="cylinder"/>
        </c:ser>
        <c:ser>
          <c:idx val="31"/>
          <c:order val="3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tours!$AG$3:$AG$20</c:f>
              <c:numCache/>
            </c:numRef>
          </c:val>
          <c:shape val="cylinder"/>
        </c:ser>
        <c:ser>
          <c:idx val="32"/>
          <c:order val="32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tours!$AH$3:$AH$20</c:f>
              <c:numCache/>
            </c:numRef>
          </c:val>
          <c:shape val="cylinder"/>
        </c:ser>
        <c:ser>
          <c:idx val="33"/>
          <c:order val="33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tours!$AI$3:$AI$20</c:f>
              <c:numCache/>
            </c:numRef>
          </c:val>
          <c:shape val="cylinder"/>
        </c:ser>
        <c:ser>
          <c:idx val="34"/>
          <c:order val="34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tours!$AJ$3:$AJ$20</c:f>
              <c:numCache/>
            </c:numRef>
          </c:val>
          <c:shape val="cylinder"/>
        </c:ser>
        <c:ser>
          <c:idx val="35"/>
          <c:order val="35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tours!$AK$3:$AK$20</c:f>
              <c:numCache/>
            </c:numRef>
          </c:val>
          <c:shape val="cylinder"/>
        </c:ser>
        <c:ser>
          <c:idx val="36"/>
          <c:order val="36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tours!$AL$3:$AL$20</c:f>
              <c:numCache/>
            </c:numRef>
          </c:val>
          <c:shape val="cylinder"/>
        </c:ser>
        <c:ser>
          <c:idx val="37"/>
          <c:order val="37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tours!$AM$3:$AM$20</c:f>
              <c:numCache/>
            </c:numRef>
          </c:val>
          <c:shape val="cylinder"/>
        </c:ser>
        <c:ser>
          <c:idx val="38"/>
          <c:order val="38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tours!$AN$3:$AN$20</c:f>
              <c:numCache/>
            </c:numRef>
          </c:val>
          <c:shape val="cylinder"/>
        </c:ser>
        <c:ser>
          <c:idx val="39"/>
          <c:order val="39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tours!$AO$3:$AO$20</c:f>
              <c:numCache/>
            </c:numRef>
          </c:val>
          <c:shape val="cylinder"/>
        </c:ser>
        <c:ser>
          <c:idx val="40"/>
          <c:order val="40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tours!$AP$3:$AP$20</c:f>
              <c:numCache/>
            </c:numRef>
          </c:val>
          <c:shape val="cylinder"/>
        </c:ser>
        <c:ser>
          <c:idx val="41"/>
          <c:order val="4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tours!$AQ$3:$AQ$20</c:f>
              <c:numCache/>
            </c:numRef>
          </c:val>
          <c:shape val="cylinder"/>
        </c:ser>
        <c:ser>
          <c:idx val="42"/>
          <c:order val="42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tours!$AR$3:$AR$20</c:f>
              <c:numCache/>
            </c:numRef>
          </c:val>
          <c:shape val="cylinder"/>
        </c:ser>
        <c:ser>
          <c:idx val="43"/>
          <c:order val="43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tours!$AS$3:$AS$20</c:f>
              <c:numCache/>
            </c:numRef>
          </c:val>
          <c:shape val="cylinder"/>
        </c:ser>
        <c:ser>
          <c:idx val="44"/>
          <c:order val="44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tours!$AT$3:$AT$20</c:f>
              <c:numCache/>
            </c:numRef>
          </c:val>
          <c:shape val="cylinder"/>
        </c:ser>
        <c:ser>
          <c:idx val="45"/>
          <c:order val="45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tours!$AU$3:$AU$21</c:f>
              <c:numCache/>
            </c:numRef>
          </c:val>
          <c:shape val="cylinder"/>
        </c:ser>
        <c:ser>
          <c:idx val="46"/>
          <c:order val="46"/>
          <c:spPr>
            <a:solidFill>
              <a:srgbClr val="FF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tours!$AV$3:$AV$21</c:f>
              <c:numCache/>
            </c:numRef>
          </c:val>
          <c:shape val="cylinder"/>
        </c:ser>
        <c:ser>
          <c:idx val="47"/>
          <c:order val="47"/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tours!$AW$3:$AW$21</c:f>
              <c:numCache/>
            </c:numRef>
          </c:val>
          <c:shape val="cylinder"/>
        </c:ser>
        <c:ser>
          <c:idx val="48"/>
          <c:order val="48"/>
          <c:spPr>
            <a:solidFill>
              <a:srgbClr val="8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tours!$AX$3:$AX$21</c:f>
              <c:numCache/>
            </c:numRef>
          </c:val>
          <c:shape val="cylinder"/>
        </c:ser>
        <c:ser>
          <c:idx val="49"/>
          <c:order val="49"/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tours!$AY$3:$AY$21</c:f>
              <c:numCache/>
            </c:numRef>
          </c:val>
          <c:shape val="cylinder"/>
        </c:ser>
        <c:ser>
          <c:idx val="50"/>
          <c:order val="50"/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tours!$AZ$3:$AZ$21</c:f>
              <c:numCache/>
            </c:numRef>
          </c:val>
          <c:shape val="cylinder"/>
        </c:ser>
        <c:ser>
          <c:idx val="51"/>
          <c:order val="51"/>
          <c:spPr>
            <a:solidFill>
              <a:srgbClr val="8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tours!$A$3:$A$20</c:f>
              <c:strCache/>
            </c:strRef>
          </c:cat>
          <c:val>
            <c:numRef>
              <c:f>tours!$BA$3:$BA$21</c:f>
              <c:numCache/>
            </c:numRef>
          </c:val>
          <c:shape val="cylinder"/>
        </c:ser>
        <c:overlap val="100"/>
        <c:shape val="box"/>
        <c:axId val="56161814"/>
        <c:axId val="35694279"/>
      </c:bar3D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4279"/>
        <c:crossesAt val="0"/>
        <c:auto val="1"/>
        <c:lblOffset val="100"/>
        <c:noMultiLvlLbl val="0"/>
      </c:catAx>
      <c:valAx>
        <c:axId val="3569427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18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12700">
          <a:solidFill>
            <a:srgbClr val="000000"/>
          </a:solidFill>
        </a:ln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15</xdr:col>
      <xdr:colOff>314325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76200" y="257175"/>
        <a:ext cx="88106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18</xdr:row>
      <xdr:rowOff>123825</xdr:rowOff>
    </xdr:from>
    <xdr:to>
      <xdr:col>8</xdr:col>
      <xdr:colOff>38100</xdr:colOff>
      <xdr:row>20</xdr:row>
      <xdr:rowOff>76200</xdr:rowOff>
    </xdr:to>
    <xdr:sp>
      <xdr:nvSpPr>
        <xdr:cNvPr id="2" name="CustomShape 1"/>
        <xdr:cNvSpPr>
          <a:spLocks/>
        </xdr:cNvSpPr>
      </xdr:nvSpPr>
      <xdr:spPr>
        <a:xfrm>
          <a:off x="4400550" y="30384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2" zoomScaleNormal="62" workbookViewId="0" topLeftCell="A1">
      <selection activeCell="R7" sqref="R7"/>
    </sheetView>
  </sheetViews>
  <sheetFormatPr defaultColWidth="9.140625" defaultRowHeight="12.7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5" sqref="A5"/>
    </sheetView>
  </sheetViews>
  <sheetFormatPr defaultColWidth="11.421875" defaultRowHeight="12.75"/>
  <cols>
    <col min="1" max="1" width="27.57421875" style="0" customWidth="1"/>
    <col min="2" max="55" width="2.7109375" style="0" customWidth="1"/>
    <col min="56" max="16384" width="11.57421875" style="0" customWidth="1"/>
  </cols>
  <sheetData>
    <row r="1" spans="2:51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</row>
    <row r="3" spans="1:48" ht="13.5">
      <c r="A3" s="1" t="s">
        <v>0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AV3" s="2"/>
    </row>
    <row r="4" spans="1:48" ht="13.5">
      <c r="A4" s="1"/>
      <c r="AV4" s="2"/>
    </row>
    <row r="5" spans="1:48" ht="13.5">
      <c r="A5" s="1" t="s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V5" s="2"/>
    </row>
    <row r="6" spans="1:2" ht="17.25">
      <c r="B6" s="3" t="s">
        <v>2</v>
      </c>
    </row>
    <row r="7" spans="1:2" ht="12.75">
      <c r="B7" t="s">
        <v>3</v>
      </c>
    </row>
    <row r="8" spans="1:28" ht="13.5">
      <c r="A8" s="4" t="s">
        <v>4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</row>
    <row r="9" spans="1:28" ht="13.5">
      <c r="A9" s="5" t="s">
        <v>5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</row>
    <row r="10" spans="1:28" ht="13.5">
      <c r="A10" s="5" t="s">
        <v>6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</row>
    <row r="11" spans="1:28" ht="13.5">
      <c r="A11" s="5" t="s">
        <v>7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</row>
    <row r="12" spans="1:28" ht="13.5">
      <c r="A12" s="4" t="s">
        <v>4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</row>
    <row r="13" spans="1:28" ht="13.5">
      <c r="A13" s="5" t="s">
        <v>5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</row>
    <row r="14" spans="1:28" ht="13.5">
      <c r="A14" s="5" t="s">
        <v>6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</row>
    <row r="15" spans="1:28" ht="13.5">
      <c r="A15" s="5" t="s">
        <v>7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</row>
    <row r="16" spans="1:28" ht="13.5">
      <c r="A16" s="4" t="s">
        <v>4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</row>
    <row r="17" spans="1:28" ht="13.5">
      <c r="A17" s="5" t="s">
        <v>5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</row>
    <row r="18" spans="1:28" ht="13.5">
      <c r="A18" s="5" t="s">
        <v>6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</row>
    <row r="19" spans="1:28" ht="13.5">
      <c r="A19" s="5" t="s">
        <v>7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</row>
    <row r="20" ht="12.75"/>
    <row r="24" ht="12.75">
      <c r="B24" t="s">
        <v>8</v>
      </c>
    </row>
    <row r="26" spans="3:45" ht="12.75">
      <c r="C26" s="6" t="s">
        <v>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8" ht="12.75">
      <c r="C28" t="s">
        <v>10</v>
      </c>
    </row>
  </sheetData>
  <sheetProtection selectLockedCells="1" selectUnlockedCells="1"/>
  <mergeCells count="1">
    <mergeCell ref="C26:AS2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</dc:creator>
  <cp:keywords/>
  <dc:description/>
  <cp:lastModifiedBy>emmanuel </cp:lastModifiedBy>
  <cp:lastPrinted>2010-08-25T13:33:31Z</cp:lastPrinted>
  <dcterms:created xsi:type="dcterms:W3CDTF">2004-12-18T05:20:14Z</dcterms:created>
  <dcterms:modified xsi:type="dcterms:W3CDTF">2011-10-23T21:41:52Z</dcterms:modified>
  <cp:category/>
  <cp:version/>
  <cp:contentType/>
  <cp:contentStatus/>
  <cp:revision>167</cp:revision>
</cp:coreProperties>
</file>