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mmanuel\Documents\Seeds of Love 2014\"/>
    </mc:Choice>
  </mc:AlternateContent>
  <bookViews>
    <workbookView xWindow="240" yWindow="135" windowWidth="8595" windowHeight="5955"/>
  </bookViews>
  <sheets>
    <sheet name="Participants" sheetId="1" r:id="rId1"/>
    <sheet name="Liens vers Seeds 2014" sheetId="2" r:id="rId2"/>
  </sheets>
  <calcPr calcId="152511"/>
</workbook>
</file>

<file path=xl/calcChain.xml><?xml version="1.0" encoding="utf-8"?>
<calcChain xmlns="http://schemas.openxmlformats.org/spreadsheetml/2006/main">
  <c r="B1" i="2" l="1"/>
  <c r="A1" i="2"/>
  <c r="A1" i="1" l="1"/>
</calcChain>
</file>

<file path=xl/sharedStrings.xml><?xml version="1.0" encoding="utf-8"?>
<sst xmlns="http://schemas.openxmlformats.org/spreadsheetml/2006/main" count="18516" uniqueCount="981">
  <si>
    <t>1.  Isabelle (A Little Bit of Paradise) - Belgium - Hainaut</t>
  </si>
  <si>
    <t>2. David (FB) - France - Nord</t>
  </si>
  <si>
    <t>3. Corinne (FB) - France - Nord</t>
  </si>
  <si>
    <t>4. Fabienne (FB) - Belgium - Hainaut</t>
  </si>
  <si>
    <t>5. Sofie (FB) - Belgium - Oost-Vlaanderen</t>
  </si>
  <si>
    <t>6. Cécile (FB - Jardin sous les Vignes) - France - Doubs</t>
  </si>
  <si>
    <t>7. Véronique (FB) - France - Loire-Atlantique</t>
  </si>
  <si>
    <t>8. Yo (FB) - France - Saône et Loire</t>
  </si>
  <si>
    <t>9. Sandrine (FB) - Belgium - Hainaut</t>
  </si>
  <si>
    <t>10. Sophie - Le Jardin d'Oscar - France - Haute Normandie</t>
  </si>
  <si>
    <t>11. Lydie - Cagouille's Garden - France - Charente Maritime</t>
  </si>
  <si>
    <t>12. Ticiia - Le Jardin en désordre - Belgium - Hainaut</t>
  </si>
  <si>
    <t>13. Sylvaine - Le Vieux Clos - France - Ile-de-France</t>
  </si>
  <si>
    <t>14. François - Un Jardin à Pouzioux - France - Vienne</t>
  </si>
  <si>
    <t>15. Laetitia - Les Mains dans la Terre - France - Bretagne</t>
  </si>
  <si>
    <t>16. Régine et Emmanuel - Farandole pour un curieux - France - Alsace</t>
  </si>
  <si>
    <t>17. Francine (FB) - Belgium - Hainaut</t>
  </si>
  <si>
    <t>18. Yvonne (FB) - France - Maine et Loire</t>
  </si>
  <si>
    <t>19. Karinen (FB - Jardin de Kanel) - France - Franche Comté</t>
  </si>
  <si>
    <t>20. Eva (FB) - France - Herault</t>
  </si>
  <si>
    <t>21. Virginie - Le Jardin Ste Anne - France - Champagne-Ardennes</t>
  </si>
  <si>
    <t>22. Marie-Claude - Un Ptit Coin de Nature - France - Picardie Oise</t>
  </si>
  <si>
    <t>23. Cori - CarpeDiem-living - Germany - North Germany</t>
  </si>
  <si>
    <t>24. Flo (FB) - France - Ardennes</t>
  </si>
  <si>
    <t>25. Valerie (FB) - Greece - Karpenissi</t>
  </si>
  <si>
    <t>26. Momo (Maurice Laurent) FB - France - Rhône</t>
  </si>
  <si>
    <t>27. Hélène - Les cavaliers du Haut Forez - France - Loire</t>
  </si>
  <si>
    <t>28. Chantal (FB) - Belgium - Liège</t>
  </si>
  <si>
    <t>29. Josiane (FB) - Belgium - Luxembourg</t>
  </si>
  <si>
    <t>30. Eddy (FB) - Belgium - Limburg</t>
  </si>
  <si>
    <t>31. Momobis (Monique Van den Plas)  (FB) - France - Gironde</t>
  </si>
  <si>
    <t>32. Gonda (FB) - Belgium - Vlaamse Brabant</t>
  </si>
  <si>
    <t>33. Doris (FB) - Switzerland - Zurich</t>
  </si>
  <si>
    <t>34. Jonna (FB) - Belgium - Liège</t>
  </si>
  <si>
    <t>35. Nicole (FB) - Switzerland - Neuchâtel</t>
  </si>
  <si>
    <t>36. Marjolein (FB) - The Netherlands - Drenthe</t>
  </si>
  <si>
    <t>37. Gitte - Fra fro til blomst - Denmark - Hovedstaden</t>
  </si>
  <si>
    <t>38. Christian (FB) - France- Nord</t>
  </si>
  <si>
    <t>39. Barbara (FB) - Italy - Sardegna</t>
  </si>
  <si>
    <t>40. Nancy - Un Amour de Rose - France - Languedoc Roussilon</t>
  </si>
  <si>
    <t>41. Tiziana - Furighedda Gardening - Italy - Sardegna</t>
  </si>
  <si>
    <t>42. Arnaud - Le Jardin de Triton - France - Haute Normandie</t>
  </si>
  <si>
    <t>43. Anne-Marie (FB) - France - Picardie</t>
  </si>
  <si>
    <t>44. Carole - Fée Jardin-Logis - France - Alsace</t>
  </si>
  <si>
    <t>45. Ln (Hélène) (FB) - France  - Normandie</t>
  </si>
  <si>
    <t>46. Marie-Noëlle - Je suis au Jardin - Belgium- Liège</t>
  </si>
  <si>
    <t>47. Lina (FB) - France - Languedoc Roussilon</t>
  </si>
  <si>
    <t>48. Anne - Etat Sauvage - France - Seine et Marne</t>
  </si>
  <si>
    <t>49. Chantal (FB) - Belgium - Hainaut</t>
  </si>
  <si>
    <t>50. Betty - Le Jardin de Carzan - Belgium - Brabant Wallon</t>
  </si>
  <si>
    <t>51. Diana (FB) - USA - New Hampshire</t>
  </si>
  <si>
    <t>52. Ingrid - Le Jardin d'Ingrid - France - Dordogne</t>
  </si>
  <si>
    <t>53. Nicole - Le Jardin de Bernic - France - Oise</t>
  </si>
  <si>
    <t>54. Laurence - Mon Jardin Mes Merveilles - Belgium - Hainaut</t>
  </si>
  <si>
    <t>55. Valou - Bienvenue chez Valou - Belgium - Hainaut</t>
  </si>
  <si>
    <t>56. Valérie - Le Jardin de Valérie - France - Seine et Marne</t>
  </si>
  <si>
    <t>57. Nicole (FB) - France - Var</t>
  </si>
  <si>
    <t>58. Laura (FB) - Mademoiselle Cécile Brünner - Italy - Umbria</t>
  </si>
  <si>
    <t>59. Ausra  (FB) - Lithuania - Vilnius</t>
  </si>
  <si>
    <t>60. Delia (FB) - Italy - Sardegna</t>
  </si>
  <si>
    <t>61. Caroline (Carou) (FB) - Belgium - Liège</t>
  </si>
  <si>
    <t>62. Bernadette (FB) - France - Bretagne</t>
  </si>
  <si>
    <t>63. Ana (FB) - France - Aquitaine</t>
  </si>
  <si>
    <t>64. Vérone - L'échappée belle - France - Loiret</t>
  </si>
  <si>
    <t>65. Patricia - Le Jardin de Patou - France - Ile-de-France</t>
  </si>
  <si>
    <t>66. Daniel - Les Roses de Daniel Schmitz - Belgium - Liège</t>
  </si>
  <si>
    <t>67. Claudine (FB) - Belgium - Hainaut</t>
  </si>
  <si>
    <t>68. Maria (FB) - Italy - Campania</t>
  </si>
  <si>
    <t>69. Mireille (FB) - Belgium - Brabant Wallon</t>
  </si>
  <si>
    <t>70. Frédéric (FB) - France - Vienne</t>
  </si>
  <si>
    <t>71. Lena - Sous le Figuier - France -Côte d'Or</t>
  </si>
  <si>
    <t>72. Sandra (FB) - France - Ile-de-France</t>
  </si>
  <si>
    <t>73. Jacqueline (FB) - Belgium - Liège</t>
  </si>
  <si>
    <t>74. Séverine (FB) - France - Haute-Normandie</t>
  </si>
  <si>
    <t>75. Giulio (FB) - Italy - Friul</t>
  </si>
  <si>
    <t>76. Camille - Le Jardin de Camille - France - Ile-de-France</t>
  </si>
  <si>
    <t>77. Liliane (FB) - France - Haute-Vienne</t>
  </si>
  <si>
    <t>78. Crystal - Quatre saisons au jardin - France - Bouches du Rhône</t>
  </si>
  <si>
    <t>Acer palmatum atropurpureum   63</t>
  </si>
  <si>
    <t>Achillea filipendulina   38</t>
  </si>
  <si>
    <t>Achillea filipendulina "Cloth of Gold":   59</t>
  </si>
  <si>
    <t>Achillea millefolium 'Apricot Delight'   54</t>
  </si>
  <si>
    <t>Achillea millefolium rosa   41   -   59</t>
  </si>
  <si>
    <t>Achillea millefolium rubra   63</t>
  </si>
  <si>
    <t>Achillea ptarmica   68</t>
  </si>
  <si>
    <t>Acidenthera bicolor (bulbilles)   42</t>
  </si>
  <si>
    <t>Aconitum lycoctonum moldavicum   34</t>
  </si>
  <si>
    <t>Adlumia fungosa   36</t>
  </si>
  <si>
    <t>Agastache After Eight   72</t>
  </si>
  <si>
    <t>Agastache blue fortuneii   38</t>
  </si>
  <si>
    <t>Agastache Kolibri   43</t>
  </si>
  <si>
    <t>Agastache "Summer love"   15</t>
  </si>
  <si>
    <t>Ageratina altissima 'Chocolate'   33</t>
  </si>
  <si>
    <t>Agrimonia eupatoria   26</t>
  </si>
  <si>
    <t>Agrostemma githago   6   -   15   -   22   -   27   -   53   -   64</t>
  </si>
  <si>
    <t>Ajania pacifica   47</t>
  </si>
  <si>
    <t>Alcea rosea double purple   69</t>
  </si>
  <si>
    <t>Alcea rosea roses   28</t>
  </si>
  <si>
    <t>Alcea rosea rose double   69</t>
  </si>
  <si>
    <t>Alcea Rosea iNDIAN "Spring Mix"   24</t>
  </si>
  <si>
    <t>Alcea rosea L. (bordeaux)   18</t>
  </si>
  <si>
    <t>Alcea rosea nana (jaune)   18</t>
  </si>
  <si>
    <t>Alcea rosea. Rose clair, coeur foncé   61</t>
  </si>
  <si>
    <t>Alcea rosea 'scarlett O'hara'    61</t>
  </si>
  <si>
    <t>Allium ampeloprasum var. Holmense    5</t>
  </si>
  <si>
    <t>Allium atropurpureum   37</t>
  </si>
  <si>
    <t>Allium backhousianum / gutschense   23</t>
  </si>
  <si>
    <t>Allium cernuum   72   -   73</t>
  </si>
  <si>
    <t>Allium Christophii   13</t>
  </si>
  <si>
    <t>Allium neapolitanum   52</t>
  </si>
  <si>
    <t>Allium 'purple sensation'   19</t>
  </si>
  <si>
    <t>Allium sphaerocephalon   31</t>
  </si>
  <si>
    <t>Alliums variés (Mix)   13</t>
  </si>
  <si>
    <t>Althea cannabina   71</t>
  </si>
  <si>
    <t>Althéa mauve (Hibiscus syriacus)   20</t>
  </si>
  <si>
    <t>Althéa blanc bordé rose pale   20</t>
  </si>
  <si>
    <t>Alyssum incana   26</t>
  </si>
  <si>
    <t>Amaranthus caudatus "Green Cascade"   46</t>
  </si>
  <si>
    <t>Amaranthus caudatus viridis   37   -   48</t>
  </si>
  <si>
    <t>Amaranthus naine Crête de coq   65</t>
  </si>
  <si>
    <t>Amaranthus Cruentus Oeschberg   48</t>
  </si>
  <si>
    <t>Amberboa muricata   34   -   63</t>
  </si>
  <si>
    <t>Ammophila breviligulata   26</t>
  </si>
  <si>
    <t>Amphicarpaea bracteata   23</t>
  </si>
  <si>
    <t>Anagallis monelli "Blue Pimpernel"   24</t>
  </si>
  <si>
    <t>Angelica archangelica   5   -   62</t>
  </si>
  <si>
    <t>Angelica gigas   22   -   36   -   41</t>
  </si>
  <si>
    <t>Antirrhinum  orange   57</t>
  </si>
  <si>
    <t>Antirrhinum maJus "Black Prince"   17</t>
  </si>
  <si>
    <t>Antirrhinum majus "Royal Bride":   59</t>
  </si>
  <si>
    <t>Aquilegia alpina   8</t>
  </si>
  <si>
    <t>Aquilegia caerulea   68</t>
  </si>
  <si>
    <t>Astrantia major   29</t>
  </si>
  <si>
    <t>Aquilegia Black Burlow   72</t>
  </si>
  <si>
    <t>Aquilegia Chrysantha "Yellow Queen"   11   -   17   -   29</t>
  </si>
  <si>
    <t>Aquilegia Green Apples   44</t>
  </si>
  <si>
    <t>Aquilegia série Clementine (roses et bleues)   26</t>
  </si>
  <si>
    <t>Aquilegia sombres   22</t>
  </si>
  <si>
    <t>Aquilegia Sunburst Ruby   26   -   42</t>
  </si>
  <si>
    <t>Aquilegia vulgaris double 'black barlow'   42</t>
  </si>
  <si>
    <t>Aquilegia vulgaris double 'blue barlow'   42</t>
  </si>
  <si>
    <t>Aquilegia winky double 'red-white'   42</t>
  </si>
  <si>
    <t>Aquilegia winky double 'rose-white'   42</t>
  </si>
  <si>
    <t>Alstromerias (jaunes)   56</t>
  </si>
  <si>
    <t>Arctotis Grandis   48</t>
  </si>
  <si>
    <t>Arnica montana   34</t>
  </si>
  <si>
    <t>Anemone baldensis   34</t>
  </si>
  <si>
    <t>Anthémis tinctoria    38</t>
  </si>
  <si>
    <t> Anthemis sauce Hollandaise   67</t>
  </si>
  <si>
    <t>Antirrhinum   44</t>
  </si>
  <si>
    <t>Artemisia vulgaris 'Oriental Limelight'   47</t>
  </si>
  <si>
    <t>Asarina erubescens ‘bridal bouquet   36</t>
  </si>
  <si>
    <t>Asphodeline Lutea   62</t>
  </si>
  <si>
    <t>Asphodelus fistulosus   40</t>
  </si>
  <si>
    <t>Aster Divaricatus   4</t>
  </si>
  <si>
    <t>Astragalus canadensis   34</t>
  </si>
  <si>
    <t>Astrantia Gil Richarson   65</t>
  </si>
  <si>
    <t>Astrantia major 'Shaggy'   21</t>
  </si>
  <si>
    <t>Atriplex Hortensis   10   -   16   -   22   -   23   -   41</t>
  </si>
  <si>
    <t>Bellamcanda chinensis   74</t>
  </si>
  <si>
    <t>Bellevalia flexuosa   70</t>
  </si>
  <si>
    <t>Berkheya purpurea 'silver spike'  2   -   72</t>
  </si>
  <si>
    <t>Brachycome Blue Splendor   49</t>
  </si>
  <si>
    <t>Brimeura amethystina   70</t>
  </si>
  <si>
    <t>Buphtalmum salicifolium   38</t>
  </si>
  <si>
    <t>Caesalpinia gilliesii   20</t>
  </si>
  <si>
    <t>Calamagrostis Brachytrica   4   -   26</t>
  </si>
  <si>
    <t>Calandrinia grandiflora   36</t>
  </si>
  <si>
    <t>Calceolaria purpurea   63</t>
  </si>
  <si>
    <t>Campanula Medium Calycanthema "Cup &amp; saucer"   24</t>
  </si>
  <si>
    <t>Campanula Medium blanche   53</t>
  </si>
  <si>
    <t>Campanula Medium rose   40</t>
  </si>
  <si>
    <t>Campanula Punctata Ring of Bells   55</t>
  </si>
  <si>
    <t>Campanula pyramidalis alba  1</t>
  </si>
  <si>
    <t>Capsicum annuum   19   -   46   -   68</t>
  </si>
  <si>
    <t>Carex grayi   72</t>
  </si>
  <si>
    <t>Catananche caerulea 'alba'   42</t>
  </si>
  <si>
    <t>Catananche caerulea Major   3</t>
  </si>
  <si>
    <t>Catananche blanche   13</t>
  </si>
  <si>
    <t>Catananche bleue   13</t>
  </si>
  <si>
    <t>Celosia   51</t>
  </si>
  <si>
    <t>Cenolophium denutatum   36</t>
  </si>
  <si>
    <t>Centaurea Black Boy   10</t>
  </si>
  <si>
    <t>Centaurea cyanus "Blue Boy"   46</t>
  </si>
  <si>
    <t>Centaurea Cyanus Frosted Queen   48</t>
  </si>
  <si>
    <t>Centaurea Cyanus (Mix)   51</t>
  </si>
  <si>
    <t>Centaurea cyanus  "Pinkie"   46</t>
  </si>
  <si>
    <t>Centaurea cyanus 'Snowman'   21   -   29</t>
  </si>
  <si>
    <t>Centaurea macrocephalla   38   -   47</t>
  </si>
  <si>
    <t>Cephalaria gigantea   23</t>
  </si>
  <si>
    <t>Ceratostigma plumbaginoides   68</t>
  </si>
  <si>
    <r>
      <t>Chamaemelum nobile</t>
    </r>
    <r>
      <rPr>
        <i/>
        <sz val="11"/>
        <color theme="1"/>
        <rFont val="Calibri"/>
        <family val="2"/>
        <scheme val="minor"/>
      </rPr>
      <t xml:space="preserve">   53</t>
    </r>
  </si>
  <si>
    <t>Chamerion angustifolium  album   36</t>
  </si>
  <si>
    <t>Chimonanthus zhejiangensis   63</t>
  </si>
  <si>
    <t>Citrullus colocynthis (coloquinte)   52</t>
  </si>
  <si>
    <t>Clarkia amoena   44</t>
  </si>
  <si>
    <t>Clematis integrifolia   34</t>
  </si>
  <si>
    <t>Clematis  Nelly Moser   51</t>
  </si>
  <si>
    <t>Clematis tangutica   3</t>
  </si>
  <si>
    <t>Cleome Hassleriana  (rose et blanc)   51</t>
  </si>
  <si>
    <t>Cleome pungens blanc   22</t>
  </si>
  <si>
    <t>Cleome spinosa Jacq. (Mix)  18</t>
  </si>
  <si>
    <t>Cleome spinosa roses    27</t>
  </si>
  <si>
    <t>Cleome Violet Queen   9</t>
  </si>
  <si>
    <t>Cobaea scandens 'Alba'   30   -   64</t>
  </si>
  <si>
    <t>Codonopsis pilosula   36</t>
  </si>
  <si>
    <t>Commelina anomala   36</t>
  </si>
  <si>
    <t>Commelina dianthifolia   69</t>
  </si>
  <si>
    <t>Commelina tuberosa bleue   22</t>
  </si>
  <si>
    <t>Consolida ajacis  'Fancy Purple Picotee   69</t>
  </si>
  <si>
    <t>Consolida ajacis  Kingsize Scarlet   69</t>
  </si>
  <si>
    <t>Consolida Ajacis Misty Lavender   49</t>
  </si>
  <si>
    <t>Coreopsis verticillata "Moonbeam"   59</t>
  </si>
  <si>
    <t>Cosmos bipinnatus rosa   41</t>
  </si>
  <si>
    <t>Cosmos bipinnatus doubles mauves   18</t>
  </si>
  <si>
    <t>Cosmos bipinnatus sweet sixteen   69</t>
  </si>
  <si>
    <t>Cosmos sulphureus Cav.   18</t>
  </si>
  <si>
    <t>Cosmos sulphureus "Flash"   47</t>
  </si>
  <si>
    <t>Cosmos Pink Seashell    51</t>
  </si>
  <si>
    <t>Cosmos 'sensation'.   61</t>
  </si>
  <si>
    <t>Cosmos  White Seashell   51</t>
  </si>
  <si>
    <t>Coreopsis lanceolata   3</t>
  </si>
  <si>
    <t>Crepis rubra   36   -   55</t>
  </si>
  <si>
    <t>Cucurbita maxima "Galeux d'Eysines"   8</t>
  </si>
  <si>
    <t>Cucurbita maxima "Potimarron"   8   -   16</t>
  </si>
  <si>
    <t>Cuphea lanceolata solenoïde   12</t>
  </si>
  <si>
    <t>Dahlia (Mix)   37</t>
  </si>
  <si>
    <t>Dahlia Bishop of Auckland  43</t>
  </si>
  <si>
    <t>Dahlia 'Bishop's Children'   33</t>
  </si>
  <si>
    <t>Dahlia merckii   23</t>
  </si>
  <si>
    <t>Dalhia orange (nom inconnu)   67</t>
  </si>
  <si>
    <t>Datura fastuosa    47</t>
  </si>
  <si>
    <t>Datura meteloides   23   -   26</t>
  </si>
  <si>
    <t>Datura metel L. (doubles violet)   18</t>
  </si>
  <si>
    <t>Daucus carota Dara   4   -   26</t>
  </si>
  <si>
    <t>Delphinium Augenweide   29</t>
  </si>
  <si>
    <t>Delphinium bleu   6   -   22   -   28</t>
  </si>
  <si>
    <t>Delphinium non identifié ♥   66</t>
  </si>
  <si>
    <t>Dianthus barbatus double mix   50</t>
  </si>
  <si>
    <t>Dianthus barbatus rouge foncé   22</t>
  </si>
  <si>
    <t>Dianthus deltoides 'Arctic Fire'   34</t>
  </si>
  <si>
    <t>Dianthus deltoïde (blanc)   27</t>
  </si>
  <si>
    <t>Digitalis ferruginea   26</t>
  </si>
  <si>
    <t>Digitalis grandiflora   26</t>
  </si>
  <si>
    <t>Digitalis parviflora   34</t>
  </si>
  <si>
    <t>Digitalis purpurea glittering prizes mixed   69</t>
  </si>
  <si>
    <t>Digitalis purpurea 'Snowy mountain'   45</t>
  </si>
  <si>
    <t>Digitalis purpurea 'Sutton's Apricot'   54</t>
  </si>
  <si>
    <t>Dipsacus fullonum   1   -   30</t>
  </si>
  <si>
    <t>Dolichos lablab   64</t>
  </si>
  <si>
    <t>Echinacea angustifolia   63</t>
  </si>
  <si>
    <t>Echinops bannaticus   38</t>
  </si>
  <si>
    <t>Echinop ritro subsp ruthenicus   69</t>
  </si>
  <si>
    <t>Echium russicum   34</t>
  </si>
  <si>
    <t>Epilobium dodonaei   33</t>
  </si>
  <si>
    <t>Epipactis helleborine   13</t>
  </si>
  <si>
    <t>Eragrostis trichodes   26   -   41</t>
  </si>
  <si>
    <t>Erodium manescavii   26</t>
  </si>
  <si>
    <t>Eryngium planum   26</t>
  </si>
  <si>
    <t>Eschscholtzia californica 'Appleblossom Chiffon'   50</t>
  </si>
  <si>
    <t>Eschscholtzia californica 'Red Chief'   50</t>
  </si>
  <si>
    <t>Elsholtzia stauntonii   23</t>
  </si>
  <si>
    <t>Eucomis bicolor   45</t>
  </si>
  <si>
    <t>Euphorbia Lathyris   10</t>
  </si>
  <si>
    <t>Felicia,Agatea   58</t>
  </si>
  <si>
    <t>Festuca Glauca   16</t>
  </si>
  <si>
    <t>Foeniculum vulgare purpureum   65</t>
  </si>
  <si>
    <t>Gaillardia aristata Kobold   8</t>
  </si>
  <si>
    <t>Gaillardia  bicolores   47</t>
  </si>
  <si>
    <t>Gaillardia Arizona Sun Abricot   3</t>
  </si>
  <si>
    <t>Gailliardia bordeaux   3</t>
  </si>
  <si>
    <t>Gailliardia Galya Coral Spark  3</t>
  </si>
  <si>
    <t>Gaillardia lorenziana   18</t>
  </si>
  <si>
    <t>Gaillardia lutea   47</t>
  </si>
  <si>
    <t>Gentiana gracilipes   19</t>
  </si>
  <si>
    <t>Geranium ibericum   34</t>
  </si>
  <si>
    <t>Geranium (Mix)   65</t>
  </si>
  <si>
    <t>Geranium nodosum   13</t>
  </si>
  <si>
    <t>Geranium Oxonianum ‘REBECCA MOSS’   27</t>
  </si>
  <si>
    <t>Geranium sanguineum   13   -   27   -   68</t>
  </si>
  <si>
    <t>Geranium Sanguineum Max Frei   55</t>
  </si>
  <si>
    <t>Gerbera (Yellow )   51</t>
  </si>
  <si>
    <t>Gillenia stipulata   19</t>
  </si>
  <si>
    <t>Globularia repens   34</t>
  </si>
  <si>
    <t>Gypsophila Muralis Gypsy   49</t>
  </si>
  <si>
    <t>Haloragis erecta wellington bronze   26</t>
  </si>
  <si>
    <r>
      <t>Haricot vigne grec  </t>
    </r>
    <r>
      <rPr>
        <b/>
        <sz val="11"/>
        <color theme="1"/>
        <rFont val="Calibri"/>
        <family val="2"/>
        <scheme val="minor"/>
      </rPr>
      <t>- </t>
    </r>
    <r>
      <rPr>
        <sz val="11"/>
        <color theme="1"/>
        <rFont val="Calibri"/>
        <family val="2"/>
        <scheme val="minor"/>
      </rPr>
      <t>Bean vine greek   25</t>
    </r>
  </si>
  <si>
    <t>Helenium autumnale orange/jaune   31</t>
  </si>
  <si>
    <t>Helenium autumnale rouge/jaune   31</t>
  </si>
  <si>
    <t>Helenium ' Moerhein Beauty '   73</t>
  </si>
  <si>
    <t>Helenium "waltraut"   17</t>
  </si>
  <si>
    <t>Helianthus annuuus GIANT YELLOW   25</t>
  </si>
  <si>
    <t>Helianthus annus Stella   64</t>
  </si>
  <si>
    <r>
      <t>Helianthus annuus "TEDDY BEAR"  </t>
    </r>
    <r>
      <rPr>
        <i/>
        <sz val="11"/>
        <color theme="1"/>
        <rFont val="Calibri"/>
        <family val="2"/>
        <scheme val="minor"/>
      </rPr>
      <t xml:space="preserve"> 25   -   51</t>
    </r>
  </si>
  <si>
    <t>Helianthus chocolate   63</t>
  </si>
  <si>
    <t>Helianthus "Lemon Queen"   8</t>
  </si>
  <si>
    <t>Helianthus annus nana Sunspot   65</t>
  </si>
  <si>
    <t>Helianthus annuus Prado red   69</t>
  </si>
  <si>
    <t>Helleborus   13</t>
  </si>
  <si>
    <t>Hesperis matronalis   13</t>
  </si>
  <si>
    <t>Hesperis matronalis mauve   22   -   64   -   67</t>
  </si>
  <si>
    <t>Heuchera (Mix)   65</t>
  </si>
  <si>
    <t>Hibiscus coccineus rouge   20   -   47</t>
  </si>
  <si>
    <t>Hibiscus trionum   30   -   39</t>
  </si>
  <si>
    <t>Iberis Umbellata Empress White   49</t>
  </si>
  <si>
    <t>Inula helenium L   18</t>
  </si>
  <si>
    <t>Ipomea blanche étoilée de pourpre   53</t>
  </si>
  <si>
    <t>Ipomoea double rose   65</t>
  </si>
  <si>
    <t>Ipomoea 'Milky Way'   30</t>
  </si>
  <si>
    <t>Ipomoea   (Mix)   47</t>
  </si>
  <si>
    <t>Ipomoe setosa Morning Glory   64</t>
  </si>
  <si>
    <t>Ipomea Batatas Blackie   58</t>
  </si>
  <si>
    <t>Ipomea purpurea 'Dacapo Light Blue'   50</t>
  </si>
  <si>
    <t>Ipomea volubilis 'Flying Saucer'   20   -   64</t>
  </si>
  <si>
    <t>Iris planifolia   70</t>
  </si>
  <si>
    <t>Iris reichenbachii   70</t>
  </si>
  <si>
    <t>Iris Sibirica   62</t>
  </si>
  <si>
    <t>Iris Sibirica "my love"   56</t>
  </si>
  <si>
    <t>Isatis glauca   23</t>
  </si>
  <si>
    <t>Isatis tinctoria L.   18   -   43</t>
  </si>
  <si>
    <t>Kalimeris Madiva  1</t>
  </si>
  <si>
    <t>Kitaibelia vitifolia   23</t>
  </si>
  <si>
    <t>Kiwano   63</t>
  </si>
  <si>
    <t>Knautia arvensis   23</t>
  </si>
  <si>
    <t>Knautia macedonica   61</t>
  </si>
  <si>
    <t>Kniphofia   34</t>
  </si>
  <si>
    <t>Lathyrus belinensis   34</t>
  </si>
  <si>
    <t> Lathyrus odoratus "Blanche Ferrry"   71</t>
  </si>
  <si>
    <t>Lathyrus odoratus "Cupani"   11   -   45</t>
  </si>
  <si>
    <t>Lathyrus odoratus Matucana   10</t>
  </si>
  <si>
    <t>Lathyrus odoratus 'Galaxie bleu'   45</t>
  </si>
  <si>
    <t>Lathyrus odoratus- pois de senteurs anglais "Queen Mother ou Lovely lady"   24</t>
  </si>
  <si>
    <t>Lathyrus odoratus 'Purple Knight'   45</t>
  </si>
  <si>
    <t>Lathyrus odoratus 'spencer blue'   42</t>
  </si>
  <si>
    <t>Lavandula angustifolia “Munstead Dwarf”   59</t>
  </si>
  <si>
    <t>Lavandula anugustifolia Munstead Strain   8</t>
  </si>
  <si>
    <t>Lavatera "Burgundy Wine"   24</t>
  </si>
  <si>
    <t>Leonorus japonicus ‘Alba’   31</t>
  </si>
  <si>
    <t>Leonurus Sibiricus   55</t>
  </si>
  <si>
    <t>Leonotis leonorus   71</t>
  </si>
  <si>
    <t>Leonotis nepetifolia ‘Apricot’   31</t>
  </si>
  <si>
    <t>Liatris spicata (Mix)   47</t>
  </si>
  <si>
    <t>Ligularia "oasis  café noir"   56</t>
  </si>
  <si>
    <t>Lilium pomponium   70</t>
  </si>
  <si>
    <t>Linaria maroccana   46</t>
  </si>
  <si>
    <t>Linaria purpura (mix)   30   -   42</t>
  </si>
  <si>
    <t>Linum grandiflorum   7</t>
  </si>
  <si>
    <t>Linum grandiflorum 'Bright eyes'  2</t>
  </si>
  <si>
    <t>Linum perenne   9   -   35   -   51</t>
  </si>
  <si>
    <t>Linum vivace (blanc et rose)   27</t>
  </si>
  <si>
    <t>Lobularia blanc   22</t>
  </si>
  <si>
    <t>Lunaria annua blanche   13</t>
  </si>
  <si>
    <t>Lunari annua rose   13   -   27   -   35   -   38   -   41   -   42   -   53   -   65</t>
  </si>
  <si>
    <t>Lunaria annua variegata alba   71</t>
  </si>
  <si>
    <t>Lunaria annua variegata mauve   19</t>
  </si>
  <si>
    <t>Lupinus annual (mix)  44</t>
  </si>
  <si>
    <t>Lupinus 'chandelier'   48</t>
  </si>
  <si>
    <t>Lupinus (mauve) 28   -   38</t>
  </si>
  <si>
    <t>Lupinus nanus ’Pixie Delight’   12</t>
  </si>
  <si>
    <t>Lupinus (roses)   65</t>
  </si>
  <si>
    <t>Luzula nivea   31</t>
  </si>
  <si>
    <t>Lychnis chalcedonica   32</t>
  </si>
  <si>
    <t>Lychnis flos-jovi   34</t>
  </si>
  <si>
    <t>Malva moshata alba   27   -   47</t>
  </si>
  <si>
    <t>Malva Sylvestris  type Zébrina   10   -   22   -   30</t>
  </si>
  <si>
    <t>Mandevilla laxa   20</t>
  </si>
  <si>
    <t>Matthiola annua   53</t>
  </si>
  <si>
    <t>Melothria scabra Naudin   63</t>
  </si>
  <si>
    <t>Mimosa pudica   51</t>
  </si>
  <si>
    <t>Mimulus naiandinus   36</t>
  </si>
  <si>
    <t>Mirabilis Jalapa   11   -   18   -   52</t>
  </si>
  <si>
    <t>Miscanthus sinensis 'Purple Fall'   21</t>
  </si>
  <si>
    <t>Miscanthus sinensis 'Red Chief'   21</t>
  </si>
  <si>
    <t>Monarda 'Scorpion'   21</t>
  </si>
  <si>
    <t>Mulhenbergia capillaris   41</t>
  </si>
  <si>
    <t>Muhlenbergia rigens   63</t>
  </si>
  <si>
    <t>Muscaris (bleus)   28</t>
  </si>
  <si>
    <t>Nemophila Maculata   51</t>
  </si>
  <si>
    <t>Nepeta faassenii "Catmint"   24</t>
  </si>
  <si>
    <t>Nepeta subsessilis   74</t>
  </si>
  <si>
    <t>Nepeta subsessilis "cool cat"   17</t>
  </si>
  <si>
    <t>Nepeta subsessilis 'Pink Dreams'   34</t>
  </si>
  <si>
    <t>Nicandra physaloides   26   -   31</t>
  </si>
  <si>
    <t>Nicotiana "Fragrant Cloud"   59</t>
  </si>
  <si>
    <t>Nicotiana mutabilis 'Marschmallow'  2   -   46   -   69</t>
  </si>
  <si>
    <t>Nicotiana sylvestris   3   -   32   -   52</t>
  </si>
  <si>
    <t>Nigella damanescena "Persian jewels"    24</t>
  </si>
  <si>
    <t>Nigella damascena (roses)    44</t>
  </si>
  <si>
    <t>Oenothera   52</t>
  </si>
  <si>
    <t>Oenothera tricolor sunset boulevard   36</t>
  </si>
  <si>
    <t>Ornithogalum   3</t>
  </si>
  <si>
    <t>Paeonia arborea (rose foncé)   68</t>
  </si>
  <si>
    <t>Paeonia delavayi var ludlowii   26</t>
  </si>
  <si>
    <t>Pancratium maritimum   70</t>
  </si>
  <si>
    <t>Panicum 'Dallas Blue'   39</t>
  </si>
  <si>
    <t>Papaver miyabeanum   34</t>
  </si>
  <si>
    <t>Papaver nudicaule jaunes   67</t>
  </si>
  <si>
    <t>Papaver orientale 'Plum Pudding'   69</t>
  </si>
  <si>
    <t>Papaver paeoniflorum 'Candy Floss'   45</t>
  </si>
  <si>
    <t>Papaver pseudo canescens   13</t>
  </si>
  <si>
    <t>Papaver rhoeas "Canto"   35</t>
  </si>
  <si>
    <t>Papaver Rhoeas Falling in Love   49</t>
  </si>
  <si>
    <t>Papaver rhoeas 'Mother of Pearl'   48</t>
  </si>
  <si>
    <t>Papaver rhoeas "Shirley poppy"   24</t>
  </si>
  <si>
    <t>Papaver somniferum Belgium   32</t>
  </si>
  <si>
    <t>Papaver somniferum 'Big Pod'   54</t>
  </si>
  <si>
    <t>Papaverum somn. "Black peony"   41</t>
  </si>
  <si>
    <t>Papaver somniferum Dark Plum   29</t>
  </si>
  <si>
    <t>Papaver somniferum double mauve pâle   80</t>
  </si>
  <si>
    <t>Papaver somniferum giganteum   64</t>
  </si>
  <si>
    <t>Papaver somniferum (fleur de pivoine rose / pink peony flower)   8   -   27</t>
  </si>
  <si>
    <t>Papaver somniferum Purple Peony  49</t>
  </si>
  <si>
    <t>Passiflora aurianta    18</t>
  </si>
  <si>
    <t>Passiflora  grenadille   18</t>
  </si>
  <si>
    <t>Pelargonium elongatum   23</t>
  </si>
  <si>
    <t>Pelargonium incrassatum   70</t>
  </si>
  <si>
    <t>Pennisetum alopecuroides Black Beauty   26</t>
  </si>
  <si>
    <t>Pennisetum macrourum   31</t>
  </si>
  <si>
    <t>Pennisetum messiacum ‘Red Buttons’   31</t>
  </si>
  <si>
    <t>Pennisetum Orientale "Tall Tails"   11</t>
  </si>
  <si>
    <t>Penstemon digitalis 'Husker Red'   54</t>
  </si>
  <si>
    <t>Perilla nankinensis   22   -  52</t>
  </si>
  <si>
    <t>Peucedanum ostruthium daphnis   22</t>
  </si>
  <si>
    <t>Phacelia tanacetifolia   40</t>
  </si>
  <si>
    <t>Phlomis bovei subsp. maroccana   26</t>
  </si>
  <si>
    <t>Phlox (Mix)   3</t>
  </si>
  <si>
    <t>Phlox Paniculata 'Blue Paradise'   51</t>
  </si>
  <si>
    <t>Phlox paniculata " New Hybride Mix"   24</t>
  </si>
  <si>
    <t>Phlox paniculata rose lilacé   21</t>
  </si>
  <si>
    <t>Phormium tenax 'Variegatum'   62</t>
  </si>
  <si>
    <t>Physostegia Virginiana alba   51</t>
  </si>
  <si>
    <t>Physostegia Virginiana (roses)   51</t>
  </si>
  <si>
    <t>Platycodon white   9</t>
  </si>
  <si>
    <t>Platycodon blanc   22</t>
  </si>
  <si>
    <t>Platycodon grandiflora   26</t>
  </si>
  <si>
    <t>Platycodon mauve   9</t>
  </si>
  <si>
    <t>Podranea ricasoliana   64</t>
  </si>
  <si>
    <t>Polemonium caeruleum 'bambino blue'   42</t>
  </si>
  <si>
    <t>Poliothyrsis sinensis   26</t>
  </si>
  <si>
    <t>Polygonum bistorta Superba   24</t>
  </si>
  <si>
    <t>Polygonum orientalis   30   -   31   -   52</t>
  </si>
  <si>
    <t>Potentilla nepalensis   34</t>
  </si>
  <si>
    <t>Primula japonica (Mix :  Miller's Crimson, carminea et purpurascens)   4</t>
  </si>
  <si>
    <t>Primula Miller's Crimson   22</t>
  </si>
  <si>
    <t>Pseudolysimachion kiusianum   34</t>
  </si>
  <si>
    <t>Ratibida columnifera ‘Red Midget’   31</t>
  </si>
  <si>
    <t>Ratibida pinnata   36</t>
  </si>
  <si>
    <t>Reseda odorata   22</t>
  </si>
  <si>
    <t>Rehmannia elata   63</t>
  </si>
  <si>
    <t>Ricinus communis ( purpurea)   47</t>
  </si>
  <si>
    <t>Rudbeckia hirta   36</t>
  </si>
  <si>
    <t>Rudbeckia Hirta ' Cherokee Sunset '   73</t>
  </si>
  <si>
    <t>Rudbeckia Toto   38</t>
  </si>
  <si>
    <t>Rudbeckia triloba   14</t>
  </si>
  <si>
    <t>Rumex sanguineus   26</t>
  </si>
  <si>
    <t>R. Cottage Maid   66</t>
  </si>
  <si>
    <t>R. davidii   66</t>
  </si>
  <si>
    <t>R. gallica   66</t>
  </si>
  <si>
    <t>R. glauca   68</t>
  </si>
  <si>
    <t>R. malmundariensis   66</t>
  </si>
  <si>
    <t>R. Phénomène Rouge   66</t>
  </si>
  <si>
    <t>R. pimpinellifolia   66</t>
  </si>
  <si>
    <t>R. pomiféra   66</t>
  </si>
  <si>
    <t>R. portland rose   66</t>
  </si>
  <si>
    <t>R. roxburghii   66</t>
  </si>
  <si>
    <t>R. rubrifolia   66</t>
  </si>
  <si>
    <t>Salvia austriaca   23</t>
  </si>
  <si>
    <t>Salvia forskaohlei   23</t>
  </si>
  <si>
    <t>Salvia glutinosa   26   -   34</t>
  </si>
  <si>
    <t>Salvia mystic spire blue    38</t>
  </si>
  <si>
    <t>Salvia nemerosa Caradonna   4</t>
  </si>
  <si>
    <t>Salvia Pratensis Pink Delight   55</t>
  </si>
  <si>
    <t>Salvia Przewalskii   15</t>
  </si>
  <si>
    <t>Salvia rigens   41</t>
  </si>
  <si>
    <t>Salvia verbenacea   23</t>
  </si>
  <si>
    <t>Salvia Viscosa   15</t>
  </si>
  <si>
    <t>Sanguisorba minor   13</t>
  </si>
  <si>
    <t>Sanguisorba officinalis   23</t>
  </si>
  <si>
    <t>Sanguisorba tenuifolia ‘Purpurea’   31   -   43</t>
  </si>
  <si>
    <t>Sarcococca confusa   64</t>
  </si>
  <si>
    <t>Scabiosa atropurpurea "Ebony and Ivory"   59</t>
  </si>
  <si>
    <t>Scabiosa atropurpurea Ivory   26</t>
  </si>
  <si>
    <t>Scabiosa atropurpurea (mix)   30</t>
  </si>
  <si>
    <t>Scabiosa butterfly blue   38</t>
  </si>
  <si>
    <t>Scabiosa caucasica Beaujolais Bonnet  3</t>
  </si>
  <si>
    <t>Scabiosa Caucasica Perfecta   3</t>
  </si>
  <si>
    <t>Scabiosa Columbaria "Pink Mist"   11</t>
  </si>
  <si>
    <t>Scabiosa tutti frutti   29   -   59</t>
  </si>
  <si>
    <t>Scutellaria   13</t>
  </si>
  <si>
    <t>Sedum pilosum   34</t>
  </si>
  <si>
    <t>Sedum spectabile   73</t>
  </si>
  <si>
    <t>Selinum wallichianum   33   -   41</t>
  </si>
  <si>
    <t>Serratula seoanei   46</t>
  </si>
  <si>
    <t>Sesbania tripetii    57</t>
  </si>
  <si>
    <t>Setaria atropurpurea viridis 'Caramel'   37</t>
  </si>
  <si>
    <t>Setaria italica 'Hylander'   37</t>
  </si>
  <si>
    <t>Sideritis hyssopifolia   23</t>
  </si>
  <si>
    <t>Silene gallica var quinquevulnera   36</t>
  </si>
  <si>
    <t>Sisyrinchium striatum   21   -   31</t>
  </si>
  <si>
    <t>Smyrnium perfoliatum   26</t>
  </si>
  <si>
    <t>Solenopsis axillaris (Laurentia)   12</t>
  </si>
  <si>
    <t>Stachys Grandiflora Superba   4</t>
  </si>
  <si>
    <t>Stachys lanata    38</t>
  </si>
  <si>
    <t>Stipa tenuifolia   52</t>
  </si>
  <si>
    <t>Succisa pratensis   31</t>
  </si>
  <si>
    <t>Stipa tenuissima   41   -   58</t>
  </si>
  <si>
    <t>Symphyandra pendula   42</t>
  </si>
  <si>
    <t>Tagete Erecta   18   -   28</t>
  </si>
  <si>
    <t>Tagetes 'Jolly Jester'   30</t>
  </si>
  <si>
    <t>Tagetes Patula (grosses rayures)   53</t>
  </si>
  <si>
    <t>Talinum paniculatum   47</t>
  </si>
  <si>
    <t>Tanacetum crispatum   47</t>
  </si>
  <si>
    <t>Tanacetum parthenium "flore pleno"   8   -   73</t>
  </si>
  <si>
    <t>Tanacetum vulgare   47</t>
  </si>
  <si>
    <t>Teucrium hircanicum   21   -   26</t>
  </si>
  <si>
    <t>Thalictrum flavum   26</t>
  </si>
  <si>
    <t>Thalictrum Gold Lace  1</t>
  </si>
  <si>
    <t>Tomato Black Cherry   16   -   50   -   72</t>
  </si>
  <si>
    <t>Tomato noire Black Zebra   72</t>
  </si>
  <si>
    <t>Tomate 'Noire de Crimée'   27   -  50</t>
  </si>
  <si>
    <t>Tomato OSU P 20   25</t>
  </si>
  <si>
    <t>Tomate « Poire jaune »   72</t>
  </si>
  <si>
    <t>Tomato Saint-Pierre   27</t>
  </si>
  <si>
    <t>Tragopogon porrifolius   26</t>
  </si>
  <si>
    <t>Tropaeolum  Cherry rose</t>
  </si>
  <si>
    <t>Tropaeolum majus "Impératrice des Indes"    35</t>
  </si>
  <si>
    <t>Tweedia caerulea   20</t>
  </si>
  <si>
    <t>Verbascum (Blanc)   24</t>
  </si>
  <si>
    <t>Verbascum chaixii album   26   -   33   -   36   -   37</t>
  </si>
  <si>
    <t>Verbascum phoeniceum   30   -   64   -   68</t>
  </si>
  <si>
    <t>Verbascum  Mix : 'Southern Charm' &amp; 'Violette'    54</t>
  </si>
  <si>
    <t>Verbena hastata   26</t>
  </si>
  <si>
    <t>Verbena hastata 'Alba'   21</t>
  </si>
  <si>
    <t>Verbena hastata bleue   37   -   53</t>
  </si>
  <si>
    <t>Verbena hastata 'Pink Spires'   21   -   37</t>
  </si>
  <si>
    <t>Vernonia crinita mammuth   26</t>
  </si>
  <si>
    <t>Veronicastrum Virginicum   64</t>
  </si>
  <si>
    <t>Vincetoxicum nigrum   36</t>
  </si>
  <si>
    <t>Viola tricolor   5</t>
  </si>
  <si>
    <t>ZeaMais Oaxacan green   23</t>
  </si>
  <si>
    <t>Zea mays (ornemental)   47</t>
  </si>
  <si>
    <t>Zinnia elegans    "Queen Lime"    35</t>
  </si>
  <si>
    <t>Zinnia ( Mix)   51</t>
  </si>
  <si>
    <t>Zinnia Zowie Yellow Flame   3</t>
  </si>
  <si>
    <r>
      <t>18. Yvonne (FB) - France - Maine et Loire</t>
    </r>
    <r>
      <rPr>
        <sz val="11"/>
        <color theme="10"/>
        <rFont val="Calibri"/>
        <family val="2"/>
        <scheme val="minor"/>
      </rPr>
      <t xml:space="preserve">  </t>
    </r>
  </si>
  <si>
    <t xml:space="preserve">52. Ingrid - Le Jardin d'Ingrid - France - Dordogne  </t>
  </si>
  <si>
    <t>79. Eva - 1 Pelle et 1 Râteau, des clous et 1 Marteau - France - Bouches-du-Rhône</t>
  </si>
  <si>
    <t>80. Maryline - Trois petits tours au jardin - France - Bretagne</t>
  </si>
  <si>
    <t>81. Charlotte - Le Jardin du Chat Vert - France - Picardie</t>
  </si>
  <si>
    <t>Abrus precautorius   75</t>
  </si>
  <si>
    <t>Aconitum napellus   77</t>
  </si>
  <si>
    <t>Allium Schoenoprasum   79</t>
  </si>
  <si>
    <t>Ammi majus   46   -   76</t>
  </si>
  <si>
    <t>Ammi Visnaga   16   -   35   -   39   -   76</t>
  </si>
  <si>
    <t>Astrantia (blanc)   6   -   78</t>
  </si>
  <si>
    <t>Cerinthe major   48   -   52   -   76   -   78</t>
  </si>
  <si>
    <t>Cistus (blanc)   79</t>
  </si>
  <si>
    <t>Dimorphoteca   79</t>
  </si>
  <si>
    <t>Dorycnium hirsutum   79</t>
  </si>
  <si>
    <t>Echinacea naine Blanche   75</t>
  </si>
  <si>
    <t>Euonymus myrianthus   77</t>
  </si>
  <si>
    <t>Lunaria rediviva   5   -   77</t>
  </si>
  <si>
    <t>Lychnis coronaria alba   22   -   31   -   41   -   71   -   76</t>
  </si>
  <si>
    <t>Malcomia maritima   77</t>
  </si>
  <si>
    <t>Orlaya grandiflora   41   -   76</t>
  </si>
  <si>
    <t>Papaver somniferum simples mauves-roses   7   -   8   -   10   -   30   -   31   -   37   -   77   </t>
  </si>
  <si>
    <t>Rhodothypos scandens   57   -   77</t>
  </si>
  <si>
    <t>R. Bourbiniana Mme de Sevigne   75</t>
  </si>
  <si>
    <t>Rosa carolina   75</t>
  </si>
  <si>
    <t>R. gigantea   75</t>
  </si>
  <si>
    <t>R. Héroine de Vaucluse   75</t>
  </si>
  <si>
    <t>R. Mme d enfert   75</t>
  </si>
  <si>
    <t>Tulbaghia violacea   79</t>
  </si>
  <si>
    <t>Verbascum bombacyferum   75</t>
  </si>
  <si>
    <t>Veronicastrum Virginicum alba   43   -   78</t>
  </si>
  <si>
    <t>Xanthoxylum simulans   77</t>
  </si>
  <si>
    <t>Acanthus mollis  18  -  52</t>
  </si>
  <si>
    <t>82. Edoardo - Sguardo Nel Verde - Italy - Turin : site + FB (comment)</t>
  </si>
  <si>
    <t>83. Astrid et Cécile - FB - Belgium- Hainaut + Germany - Sarre</t>
  </si>
  <si>
    <t>84. Cécile - FB - Belgium - Hainaut</t>
  </si>
  <si>
    <t> 85. Catherine - Côté Terres - France - Bretagne</t>
  </si>
  <si>
    <t>86. Eliane - FB - France - Seine et Marne</t>
  </si>
  <si>
    <r>
      <t xml:space="preserve">Allium Schubertii   29   -   </t>
    </r>
    <r>
      <rPr>
        <sz val="11"/>
        <color rgb="FFFF0000"/>
        <rFont val="Calibri"/>
        <family val="2"/>
        <scheme val="minor"/>
      </rPr>
      <t>78</t>
    </r>
  </si>
  <si>
    <t>2. David - FB - France - Nord</t>
  </si>
  <si>
    <t>3. Corinne -  FB - France - Nord</t>
  </si>
  <si>
    <t>4. Fabienne - FB - Belgium - Hainaut</t>
  </si>
  <si>
    <t>5. Sofie - FB - Belgium - Oost-Vlaanderen</t>
  </si>
  <si>
    <t>78. Crystal - Quatre saisons au jardin - France - Bouches-du-Rhône</t>
  </si>
  <si>
    <t>87. Anne-Gaëlle - FB - france - Rhône</t>
  </si>
  <si>
    <t>88. Machteld - FB - Belgium - Antwerpen</t>
  </si>
  <si>
    <t>Abelmoschus manihot   82 </t>
  </si>
  <si>
    <t>Alcea rosea Crème de cassis   80</t>
  </si>
  <si>
    <t>Alcea Rosea "Queeny Purple"   83</t>
  </si>
  <si>
    <t>Anemone Hupehensis   60</t>
  </si>
  <si>
    <t>Astrantia  major alba   6   -   22   -   24   -   27   -   56   -   81</t>
  </si>
  <si>
    <t>Asclepias syriaca   82</t>
  </si>
  <si>
    <t>Aster pringlei Monte Cassino Double   60</t>
  </si>
  <si>
    <t>Carum carvi   82</t>
  </si>
  <si>
    <t>Cosmos bipinnatus (blanc)   6   -   83</t>
  </si>
  <si>
    <t>Cosmos doubles roses et blancs   83</t>
  </si>
  <si>
    <t>Cosmos 'lady bird'   82</t>
  </si>
  <si>
    <t>Cucurbita Early Butternut   81</t>
  </si>
  <si>
    <t>Cucurbita maxima "Bleu de Hongrie"   81</t>
  </si>
  <si>
    <t>Cucurbita maxima "Potimarron Red Curry '   81</t>
  </si>
  <si>
    <t>Cynoglossum amabile 'pink shower'   82</t>
  </si>
  <si>
    <t>Daucus carota (wild form)   82</t>
  </si>
  <si>
    <t>Digitalis lanata   63   -   82</t>
  </si>
  <si>
    <t>Digitalis lutea   13   -   82</t>
  </si>
  <si>
    <t>Digitalis purpurea (wild form)   82</t>
  </si>
  <si>
    <t>Echinacea Coconut Lime   81</t>
  </si>
  <si>
    <t>Emilia javanica   82</t>
  </si>
  <si>
    <t>Eragrostis spectabilis   60</t>
  </si>
  <si>
    <t>Hieracium aurantiacum   81</t>
  </si>
  <si>
    <t>Hyoscyamus niger   23   -   82</t>
  </si>
  <si>
    <t>Lathyrus latifolius (wild form)   82</t>
  </si>
  <si>
    <t>Lathyrus odoratus (Mix)   80</t>
  </si>
  <si>
    <t>Lavatera Barnsley   80</t>
  </si>
  <si>
    <t>Legousia speculum veneris   82</t>
  </si>
  <si>
    <t>Levisticum officinale   82</t>
  </si>
  <si>
    <t>Liatris spicata   3   -   51   -   60</t>
  </si>
  <si>
    <t>Libertia caerulescens   60</t>
  </si>
  <si>
    <t>Ligularia Desdemona   60</t>
  </si>
  <si>
    <t>Lychnis coronaria   13   -   27   -   67   -   81</t>
  </si>
  <si>
    <t>Nicotiana langsdorfii   82</t>
  </si>
  <si>
    <t>Papaver commutatum   82</t>
  </si>
  <si>
    <t>Papaver rupifragum var. atlanticum   26   -   82</t>
  </si>
  <si>
    <t>Phaseolus coccineus 'white lady'   82</t>
  </si>
  <si>
    <t>Prunella grandiflora   82</t>
  </si>
  <si>
    <t>Punica granatum 'black fruit'   82</t>
  </si>
  <si>
    <t>Rudbeckia Goldstrum   81</t>
  </si>
  <si>
    <t>Rumex acetosa   82</t>
  </si>
  <si>
    <t>Salvia coccinea 'coral nymphe ' lady in red'   82</t>
  </si>
  <si>
    <t>Salvia napifolia   82</t>
  </si>
  <si>
    <t>Salvia scabra   60</t>
  </si>
  <si>
    <t>Scabiosa triandra   82</t>
  </si>
  <si>
    <t>Scutellaria altissima   12   -   82</t>
  </si>
  <si>
    <t>Silene 'Ray's gold'   82</t>
  </si>
  <si>
    <t>Stachys officinalis   82</t>
  </si>
  <si>
    <t>Sylibum marianum   82</t>
  </si>
  <si>
    <t>Veronica longifolia   82</t>
  </si>
  <si>
    <t>Liens vers les Blogs ou FB</t>
  </si>
  <si>
    <t>Amaranthus caudatus  pourpre   22   -   88</t>
  </si>
  <si>
    <t>Aquilegia (Mix)   14   -   25   -   86</t>
  </si>
  <si>
    <t>Aquilegia Red Star   85</t>
  </si>
  <si>
    <t>Capsicum annuum L. ‘Gorria’ (piment d’Espelette)   31   -   87</t>
  </si>
  <si>
    <t>Chrysanthemum Empereur de Chine    85</t>
  </si>
  <si>
    <t>Cosmos bipinnatus   17   -   88</t>
  </si>
  <si>
    <t>Gingko Biloba   87</t>
  </si>
  <si>
    <t>Helleborus foetidus   86</t>
  </si>
  <si>
    <t>Hesperis blanche   22   -   88</t>
  </si>
  <si>
    <t>Hibiscus Syriacus " Hamabo "   87</t>
  </si>
  <si>
    <t>Lathyrus odoratus  blanc 88</t>
  </si>
  <si>
    <t>Lathyrus odoratus " Korrigan "    87</t>
  </si>
  <si>
    <t>Malva (Mallow)   85</t>
  </si>
  <si>
    <t>Ophiopogon   85</t>
  </si>
  <si>
    <t>Phaseolus Caracalla   87</t>
  </si>
  <si>
    <t>Phytolacca americana   87</t>
  </si>
  <si>
    <t>Scabiosa Columbaria   88</t>
  </si>
  <si>
    <t>Tagetes Lemon Gem   88</t>
  </si>
  <si>
    <t>Tomato (au choix !!!)   30   -   85</t>
  </si>
  <si>
    <t>89. Jocelyne - France - Pas-de-Calais</t>
  </si>
  <si>
    <t>90. Florence - Le Jardin des Aurores - France - Rhône-Alpes</t>
  </si>
  <si>
    <t>Acer tataricum   90</t>
  </si>
  <si>
    <t>Asters hybrides   75   -   89</t>
  </si>
  <si>
    <t>Desmodium elegans   89</t>
  </si>
  <si>
    <t>Glebionis segetum   89</t>
  </si>
  <si>
    <t>Hédychium assam orange   89</t>
  </si>
  <si>
    <t>Heremurus hymalaïcus   90</t>
  </si>
  <si>
    <t>Mertensia maritima 90</t>
  </si>
  <si>
    <t>Pavonia sp   89</t>
  </si>
  <si>
    <t>Sisyrinchium californicum   90</t>
  </si>
  <si>
    <t>Zucca lunga   28</t>
  </si>
  <si>
    <t>Aconitum napellus   77   -   94</t>
  </si>
  <si>
    <t>94. Kattylou - Le Jardin du Rû - France - Ile-de-France</t>
  </si>
  <si>
    <t>Anisodontea capensis   93</t>
  </si>
  <si>
    <t>93. Claire - Derrière les murs de mon jardin - France - Seine et Marne</t>
  </si>
  <si>
    <t> Aquilegia roses   22   -   27   -   56   -   94</t>
  </si>
  <si>
    <t>Catalpa bignonioides   91</t>
  </si>
  <si>
    <t>91. Julia - Madorre - France - Tarn</t>
  </si>
  <si>
    <t>Cucurbita moschata Duchesne (citrouille brune,muscade de Provence)  52   -   81   -   91</t>
  </si>
  <si>
    <t>Digitalis ‘Pam’s choice’   93</t>
  </si>
  <si>
    <t>Dracocephalum moldavica   91</t>
  </si>
  <si>
    <t>Filipendula Vulgaris   92</t>
  </si>
  <si>
    <t>92. Esther (Prairie Sauvage) - FB - France - Gironde</t>
  </si>
  <si>
    <t>Gingérine  (pastèque à confiture ovale)    91</t>
  </si>
  <si>
    <t>Lynchis flos-cuculi White Robin   65   -   82</t>
  </si>
  <si>
    <t>Lysimachia atropurpurea   93</t>
  </si>
  <si>
    <t>Papaver orientale (blanc)   27</t>
  </si>
  <si>
    <t>Papaver orientale (rose pâle)   94</t>
  </si>
  <si>
    <t>Papaver somniferum Black Peony   64   -   93  </t>
  </si>
  <si>
    <t>Papaver somniferum Lilac Pompon   94</t>
  </si>
  <si>
    <t>Perilla frutescens   40   -   47   -   93</t>
  </si>
  <si>
    <t>Romneya Coulteri   92</t>
  </si>
  <si>
    <t>Salvia Patens   92</t>
  </si>
  <si>
    <t>Solanum melongena   91</t>
  </si>
  <si>
    <t>Tagetes Patula (Mix)   18   -   65   -   91</t>
  </si>
  <si>
    <t>Trifolium rubens ‘Red Feather’   93</t>
  </si>
  <si>
    <t>Trollius europaeus   92</t>
  </si>
  <si>
    <t>Seeds proposés actuellement par tous les SeedsLovers</t>
  </si>
  <si>
    <t xml:space="preserve"> SeedsLovers enregistrés pour 2014</t>
  </si>
  <si>
    <t>95. Stéphanie - Le cabanon fleuri - France - Provence</t>
  </si>
  <si>
    <t>96. Jean-rené (Cuisine Tonjardin - FB) - France - Nord</t>
  </si>
  <si>
    <t>Abelmoschus esculentus   98 </t>
  </si>
  <si>
    <t>98. Talithah - O Jardin de Manour - France - Alsace</t>
  </si>
  <si>
    <t>Acer amoenum   99</t>
  </si>
  <si>
    <t>99. Agustin - FB - France - Midi-Pyrénées</t>
  </si>
  <si>
    <t>Acer amoenum groupe Linearilobum   99</t>
  </si>
  <si>
    <t>Acer amoenum var. matsumurae    99</t>
  </si>
  <si>
    <t>Acer japonicum   99</t>
  </si>
  <si>
    <t>Acer palmatum   99</t>
  </si>
  <si>
    <t>Acer shirasawanum   99</t>
  </si>
  <si>
    <t>Acer tataricum subsp. ginnala   99</t>
  </si>
  <si>
    <t>Agastache orange   98</t>
  </si>
  <si>
    <t>Anisodonthea "El Rayo"   98</t>
  </si>
  <si>
    <t>Aubergine "Zebrina" tropical   98</t>
  </si>
  <si>
    <t>Baptisia australis   36   -   77   -   100</t>
  </si>
  <si>
    <t>100. Sylvie - FB - Canada - Québec</t>
  </si>
  <si>
    <t>Butternut   31   -   96</t>
  </si>
  <si>
    <t>Calendula officinalis   30   -   32   -   38   -   80   -   95</t>
  </si>
  <si>
    <t>Callistephus chinensis   7   -44   -   95</t>
  </si>
  <si>
    <t>Centaurea 'Phoenix hybrids'    97</t>
  </si>
  <si>
    <t>97.  Stephen - SOL 2014 Stephen Taylor - England - London</t>
  </si>
  <si>
    <r>
      <t> </t>
    </r>
    <r>
      <rPr>
        <sz val="11"/>
        <color theme="1"/>
        <rFont val="Calibri"/>
        <family val="2"/>
        <scheme val="minor"/>
      </rPr>
      <t>Clitoria Ternatea blanc   98</t>
    </r>
  </si>
  <si>
    <t>Coreopsis  x hybrida “Incredible” variés   18   -   98</t>
  </si>
  <si>
    <t>Corydalis (blancs)   98</t>
  </si>
  <si>
    <r>
      <t> (Dark) Cosmos Mix – </t>
    </r>
    <r>
      <rPr>
        <i/>
        <sz val="11"/>
        <color theme="1"/>
        <rFont val="Calibri"/>
        <family val="2"/>
        <scheme val="minor"/>
      </rPr>
      <t>Cosmos</t>
    </r>
    <r>
      <rPr>
        <sz val="11"/>
        <color theme="1"/>
        <rFont val="Calibri"/>
        <family val="2"/>
        <scheme val="minor"/>
      </rPr>
      <t> ‘Dazzler’ and ‘Rubenza’   97</t>
    </r>
  </si>
  <si>
    <t>Cosmos picotee   69   -   98</t>
  </si>
  <si>
    <t>Cucurbita Bonnet Turc   96</t>
  </si>
  <si>
    <t>Cucurbita maxima   9   -   96</t>
  </si>
  <si>
    <t>Cucurbita Sucrine du Berry   96</t>
  </si>
  <si>
    <t>Cynara cardunculus   97</t>
  </si>
  <si>
    <t>Datura mauve reunionaise  </t>
  </si>
  <si>
    <t>Dianthus barbatus   7   -   13   -   55   -   58   -   60   -   65   -   98    </t>
  </si>
  <si>
    <t>Gaillardia   38   -   98</t>
  </si>
  <si>
    <t>Gaillardia  Chloé   98</t>
  </si>
  <si>
    <t>Gaillardia  bremen Rouge   98</t>
  </si>
  <si>
    <t>Gaillardia  Royale   98</t>
  </si>
  <si>
    <t>Gaura lindheimeri  Jersey Pink   98</t>
  </si>
  <si>
    <t>Gaura lindheimeri "The Bride"    16   -   24   -   98</t>
  </si>
  <si>
    <t>Gaura lindhimerii Rosy Jane   98</t>
  </si>
  <si>
    <t>Helenium Lollipop   98</t>
  </si>
  <si>
    <t>Helianthus annuus Golden Hedge   96</t>
  </si>
  <si>
    <t>Hibiscus syriacus   50   -   85   -   98</t>
  </si>
  <si>
    <t>Lagurus ovatus   50   -   98</t>
  </si>
  <si>
    <t>Leucanthemum wirral suprême   38   -   98</t>
  </si>
  <si>
    <t>Leycesteria formosa   Golden Lantern   98</t>
  </si>
  <si>
    <t>ligularia dentata 'Britt Marie Crawford'    100</t>
  </si>
  <si>
    <t>Lupinus Russel   74   -   91   -   98</t>
  </si>
  <si>
    <t>Malva officinale   98</t>
  </si>
  <si>
    <t>Phlomis russeliana   17   -   26   -   67   -   97</t>
  </si>
  <si>
    <t>Polemonium Heavenly Blue   98</t>
  </si>
  <si>
    <t>Rudbeckia oeil jaune    98</t>
  </si>
  <si>
    <t>Rudbeckia oeil orange   98</t>
  </si>
  <si>
    <t>Stachys byzantina   97</t>
  </si>
  <si>
    <t>Tagetes  "Kilimanjaro"   98</t>
  </si>
  <si>
    <t>Tithonia   98</t>
  </si>
  <si>
    <t>"Orange Russian"   98</t>
  </si>
  <si>
    <t>Tomato "Voyage"   96</t>
  </si>
  <si>
    <t>Tulipa tarda   100</t>
  </si>
  <si>
    <t>Valeriana officinalis   79   -   98</t>
  </si>
  <si>
    <t>101. Gérald - FB - France - Ile-de-France </t>
  </si>
  <si>
    <t>102. Rob - Natuurlijk Rijk - Belgium - Antwerpen</t>
  </si>
  <si>
    <t>103. Camilla - FB - Italy - Vincenza</t>
  </si>
  <si>
    <t>104. Cécile - FB - France - Haute-Normandie</t>
  </si>
  <si>
    <t>105. Christophe - Angelica Archangelica - France - Loir et Cher</t>
  </si>
  <si>
    <t>Alcea Rosea ‘Pleniflora’   102</t>
  </si>
  <si>
    <t>Artemisia Dubia   104</t>
  </si>
  <si>
    <t>Cosmos Candy Stripe   101</t>
  </si>
  <si>
    <t>Crambe cordifolia 105</t>
  </si>
  <si>
    <t>Echinops ritro   47   -   52   -   102</t>
  </si>
  <si>
    <t>Echinops sphaerocephalon   36   -   103</t>
  </si>
  <si>
    <t>Eupatorium rugosum (syn: aromatica)   104</t>
  </si>
  <si>
    <t>Eupatorium rugosum ‘chocolata’   36</t>
  </si>
  <si>
    <t>Foeniculum vulgare   6   -   75   -   84   -   105</t>
  </si>
  <si>
    <t>Gaura lindheimeri Whirling Butterflies   51   -   103</t>
  </si>
  <si>
    <t>Hypericum androsaemum   77   -   104</t>
  </si>
  <si>
    <t>Inula Royleana   104</t>
  </si>
  <si>
    <t>Leucanthemum x Superbum   102</t>
  </si>
  <si>
    <t>Linaria triornithophora   12   -   104</t>
  </si>
  <si>
    <t>Malva moshata   62   -   98   -   102</t>
  </si>
  <si>
    <t>Malva sylvestris var. Mauritania   5   -   105</t>
  </si>
  <si>
    <t>Mirabilis jalapa bianca    103</t>
  </si>
  <si>
    <t>Nigella damascena (blanches)   30   -   39   -   103</t>
  </si>
  <si>
    <t>Osteospermum (Mix)   101</t>
  </si>
  <si>
    <t>Physalis alkekengi   65   -   102</t>
  </si>
  <si>
    <t>Polemonium caeruleum   21   -   22   -   28   -   86   -   102</t>
  </si>
  <si>
    <t>Salvia sclarea   6   -   22   -   46   -   47   -   102</t>
  </si>
  <si>
    <t>Silene dioica   102</t>
  </si>
  <si>
    <t>Veronica bachofenii   104</t>
  </si>
  <si>
    <t>Cosmos sulfureus orange   31   -   106</t>
  </si>
  <si>
    <t>Tagetes Mix   98   -   102   -   106</t>
  </si>
  <si>
    <t>106. Catherine (Les Jardins du Tara) - FB - France - Hérault</t>
  </si>
  <si>
    <t>Allium cowanii    108</t>
  </si>
  <si>
    <t>108. Maurizio - FB - Italy - Sardegna</t>
  </si>
  <si>
    <t>Anomatheca laxa    108</t>
  </si>
  <si>
    <t>Arthropodium cirrhatum    108</t>
  </si>
  <si>
    <t>Argemone pleiacantha  108</t>
  </si>
  <si>
    <t>Bauhinia forficata   108</t>
  </si>
  <si>
    <t>Bauhinia natalensis    108</t>
  </si>
  <si>
    <t>Bauhinia tomentosa    108</t>
  </si>
  <si>
    <t>Bauhinia yunnahnensis   108</t>
  </si>
  <si>
    <t>Briza maxima   98   -   105</t>
  </si>
  <si>
    <t>Brizia minima    108</t>
  </si>
  <si>
    <t>Canna indica   107</t>
  </si>
  <si>
    <t>107. Carole - FB - Colombie - Carthagena</t>
  </si>
  <si>
    <t>Centranthus ruber - mix    108</t>
  </si>
  <si>
    <t>Cercis siliquastrum 'Album'    108</t>
  </si>
  <si>
    <t>Cistus laurifolius    108</t>
  </si>
  <si>
    <t>Cistus populifolius    108</t>
  </si>
  <si>
    <t>Consolida ajacis Imperial Series - blue    108</t>
  </si>
  <si>
    <t>Dietes bicolor   63   -   108</t>
  </si>
  <si>
    <t>Euphorbia woodsii var. lambii    108</t>
  </si>
  <si>
    <t>Iris, ex Spuria hybrids   108</t>
  </si>
  <si>
    <t>Ixora coccinea    107</t>
  </si>
  <si>
    <t>Lathyrus tingitanus 'Roseus'    108</t>
  </si>
  <si>
    <t>Lavatera trimestris   82   -   108</t>
  </si>
  <si>
    <t>Lilium formosanum   108</t>
  </si>
  <si>
    <t>Lilium formosanum - ex Crug   108</t>
  </si>
  <si>
    <t>Limonium latifolium 'Blue Diamond'    108</t>
  </si>
  <si>
    <t>Melianthus major   57   -   108</t>
  </si>
  <si>
    <t>Mussaenda alicia   107</t>
  </si>
  <si>
    <t>Nepeta tuberosa    108</t>
  </si>
  <si>
    <t>Retama monosperma   108</t>
  </si>
  <si>
    <t>Scabiosa ochroleuca   8   -   23   -   74   -   108</t>
  </si>
  <si>
    <t>Tulbaghia violacea 'Alba'  101   -   108</t>
  </si>
  <si>
    <t>Vitex agnus castus   20   -   108</t>
  </si>
  <si>
    <t>Vitex agnus castus var. latifolia 'Rosea'    108</t>
  </si>
  <si>
    <t>Vitex negundo var. heterophylla    108</t>
  </si>
  <si>
    <t>109. Aurélie - FB - France - Ile-de-France</t>
  </si>
  <si>
    <t>Alcea rosea (mix)   38   -   65   -   67   -   75   -   79   -   84   -   86   -   102   -   105   -   113</t>
  </si>
  <si>
    <t>113. Marie Elizabeth - FB - France - Bretagne</t>
  </si>
  <si>
    <t>Aquilegia canadensis   112</t>
  </si>
  <si>
    <t>112. Laurent - FB - Belgium - Liège</t>
  </si>
  <si>
    <t>Briza media   33   -   42   -   109</t>
  </si>
  <si>
    <t>Chasmanthium latifolium   98   -   110</t>
  </si>
  <si>
    <t>110. Catherine - Aquarelle, jardin et autres rêves - France - Touraine</t>
  </si>
  <si>
    <t>Cyclanthera pedata   112</t>
  </si>
  <si>
    <t>Datura stramonium tatula   112</t>
  </si>
  <si>
    <t>Erysimum Cheiri   11   -   111</t>
  </si>
  <si>
    <t>111. Elisa - FB - Italy - Latina</t>
  </si>
  <si>
    <t>Eupatorium atropurpureum giganteum   110</t>
  </si>
  <si>
    <t>Lathyrus odoratus (Mix)   22   -   113</t>
  </si>
  <si>
    <t>Lupinus nanus blanc  109</t>
  </si>
  <si>
    <t>Lupinus nanus jaune  109</t>
  </si>
  <si>
    <t>Matthiola incana    111</t>
  </si>
  <si>
    <t>Melica altissima 'Atropurpurea'   112</t>
  </si>
  <si>
    <t>Nicotiana    88  -   98   -   113</t>
  </si>
  <si>
    <t>Papaver rhoeas (rouge)   113</t>
  </si>
  <si>
    <t>Papaner somniferum rose double   22   -   28   -   44   -   110</t>
  </si>
  <si>
    <t>Passiflora caerulea   18   -   111</t>
  </si>
  <si>
    <t>Persicaria alba   110</t>
  </si>
  <si>
    <t>Persicaria amplexicaulis Red Dragon    110</t>
  </si>
  <si>
    <t>Petunia   112</t>
  </si>
  <si>
    <t>Plantago major rubra   82   -   112</t>
  </si>
  <si>
    <t>Salvia argentea   26   -  109</t>
  </si>
  <si>
    <t>Scabieuse atropurpurea 'Chile Black'   48   -   110</t>
  </si>
  <si>
    <t>Tagetes minuta   21   -   112</t>
  </si>
  <si>
    <t>Tithonia rotundifolia 'Torch'  2   -   112</t>
  </si>
  <si>
    <t>Tropaeolum majus   88   -   102   -   113</t>
  </si>
  <si>
    <t>114. Agnès - FB - Belgique - Hainaut</t>
  </si>
  <si>
    <t>Asperula Orientalis   114</t>
  </si>
  <si>
    <t>Astrantia Roma   114</t>
  </si>
  <si>
    <t>Centaurea Cyanus "Black Ball"   114</t>
  </si>
  <si>
    <t>Cleome Spinosa "Cherry Queen"   114</t>
  </si>
  <si>
    <t>Cleome Spinosa "Helen Campbell"   114</t>
  </si>
  <si>
    <t xml:space="preserve">Delphinium (Mix)   98   </t>
  </si>
  <si>
    <t>Polemonium Pauciflorum   114</t>
  </si>
  <si>
    <t>115. Cath - FB - France - Rhône</t>
  </si>
  <si>
    <t>116. Laurent - FB - France - Landes</t>
  </si>
  <si>
    <t>Centaurée Cyanus Jubilee Gem     115</t>
  </si>
  <si>
    <t>Cleome Hassleriana "Rose Queen"   24   -   35   -   115</t>
  </si>
  <si>
    <t>Cobaea Scandens Purple     115</t>
  </si>
  <si>
    <t>Cosmos (Mix : simples et doubles )     116</t>
  </si>
  <si>
    <t>Ipomea Scarlett O'Hara     115</t>
  </si>
  <si>
    <t>Papaver orientale Princess Louise     115</t>
  </si>
  <si>
    <t>Papaver somniferum Flemish Antique     115</t>
  </si>
  <si>
    <t>Silene coronaria  5   - 6   -   86   -   116</t>
  </si>
  <si>
    <t>Thunbergia  alata "Black-eyed Susan"    85   -   116</t>
  </si>
  <si>
    <t>117. Andreas - FB - Germany - Saxony - Anhalt</t>
  </si>
  <si>
    <t>118. Emmanuel - FB - France -Ile-de-France</t>
  </si>
  <si>
    <t>119. Rossana - FB - Italy - Piedmont</t>
  </si>
  <si>
    <t>Agastache `Golden Jubilee`     117</t>
  </si>
  <si>
    <t>Akebia quinata     119</t>
  </si>
  <si>
    <t>Alcea rosea chaters double salmon   69</t>
  </si>
  <si>
    <t>Amsonia ciliata     119</t>
  </si>
  <si>
    <t>Anemone sylvestris     119</t>
  </si>
  <si>
    <t>Anthericum ramosum     119</t>
  </si>
  <si>
    <t>Bupleurum rotundifolia     117</t>
  </si>
  <si>
    <t>Campanula medium   27   -   47   -   95   -   117</t>
  </si>
  <si>
    <t>Centaurea atropurpurea     119</t>
  </si>
  <si>
    <t>Centaurea orientalis     119</t>
  </si>
  <si>
    <t>Coreopsis tripteris     119</t>
  </si>
  <si>
    <t>Cucurbita éponge " luffa " Luffa cylindrica     118</t>
  </si>
  <si>
    <t>Cucurbita pepo (Spaghetti)   96   -   102   -   118</t>
  </si>
  <si>
    <t>Cucurbita pepo (Patidou)   118</t>
  </si>
  <si>
    <t>Cucurbita petite courge " pomme d or "     118</t>
  </si>
  <si>
    <t>Dianthus carthusianorum     119</t>
  </si>
  <si>
    <t>Echinacea paradoxa     119</t>
  </si>
  <si>
    <t>Gillenia trifoliata   33   -   119</t>
  </si>
  <si>
    <t>Indigofera ambliantha     119</t>
  </si>
  <si>
    <t>Leonurus cardiaca     117</t>
  </si>
  <si>
    <t>Milium effusum 'Aureum'     119</t>
  </si>
  <si>
    <t>Papaver somniferum `Black Beauty`     117</t>
  </si>
  <si>
    <t>Patrinia scabiosifolia     119</t>
  </si>
  <si>
    <t>Scabiosa lachnophylla 'Blue Horizon'     119</t>
  </si>
  <si>
    <t>Succisella inflexa 'Frosted Pearl'     119</t>
  </si>
  <si>
    <t>Tomato Ananas     118</t>
  </si>
  <si>
    <t>Tomato " brandywine pink "     118</t>
  </si>
  <si>
    <t>Tomato " cherokee purple "     118</t>
  </si>
  <si>
    <t>Verbena rigida     119</t>
  </si>
  <si>
    <t>Aquilegia Nora Barlow   14   -   29   -  44   -   120</t>
  </si>
  <si>
    <t>120. Bernadette - FB - France - Dordogne</t>
  </si>
  <si>
    <t>Digitalis purpurea  1   -   27   -   103   -   120</t>
  </si>
  <si>
    <t>Echinacea purpurea    14   -   38   -   43   -   47   -   102   -   103   -   120</t>
  </si>
  <si>
    <t>Eschscholtzia (oranges)   113   -   120</t>
  </si>
  <si>
    <t>Papaver somniferum (mix)   16   -   32   -   43   -   47   -   84   -   89   -   93   -   120</t>
  </si>
  <si>
    <t>Persicaria virginia Painter Palette   120</t>
  </si>
  <si>
    <t>121. Warren - FB - Australia - New South Wales </t>
  </si>
  <si>
    <t>122. Brigitte - FB - France - Dordogne</t>
  </si>
  <si>
    <t>Brachyscome iberidifolia     121</t>
  </si>
  <si>
    <t>Cuphea viscosissima   29   -   46   -   122</t>
  </si>
  <si>
    <t>Eucalyptus pauciflora     121</t>
  </si>
  <si>
    <t>Humulus japonicus   109</t>
  </si>
  <si>
    <t>Linaria purpurea 'canon went'   31   -   82   -   104   -   122</t>
  </si>
  <si>
    <t>Linaria purpurea mauve   122</t>
  </si>
  <si>
    <t>Linum Charmer Salmon   122</t>
  </si>
  <si>
    <t>Rhodante (Everlasting daisy)   121</t>
  </si>
  <si>
    <t>Thysanotus multiflorus     121</t>
  </si>
  <si>
    <t>Trachymene caerulea   121</t>
  </si>
  <si>
    <t>123. Noemi - (Mercurelli's Garden Design) - England - Surrey</t>
  </si>
  <si>
    <t>124. Philippe - FB - France - Basse-Normandie</t>
  </si>
  <si>
    <t>125. Camélia - Le Jardin de Camélia - France - Loire</t>
  </si>
  <si>
    <t>Allium tuberosum   123</t>
  </si>
  <si>
    <t>Aquilegia vulgaris   13   -   30   -   40   43   -   69   -   82   -   124</t>
  </si>
  <si>
    <t>Borago officinalis alba   82   -   123</t>
  </si>
  <si>
    <t>Consolida ajacis (mix)   124</t>
  </si>
  <si>
    <t>Cosmos bipinnatus (Mix)   124</t>
  </si>
  <si>
    <t>Cosmos bipinnatus 'Purity'   45   -   125</t>
  </si>
  <si>
    <t>Digitalis purpurea ' alba '   124</t>
  </si>
  <si>
    <t>Eschscholtzia (blancs)   27   -   124</t>
  </si>
  <si>
    <t>Hibiscus Syriacus Blue Bird   125</t>
  </si>
  <si>
    <t>Hibiscus syriacus "Red Heart"   125</t>
  </si>
  <si>
    <t>Ipomea (bleue intense)   3   -   28   -   125</t>
  </si>
  <si>
    <t>Lathyrus odoratus 'Singing in the blue'   123</t>
  </si>
  <si>
    <t>Lupinus  "La Chatelaine"   125</t>
  </si>
  <si>
    <t>Molucella laevis   123</t>
  </si>
  <si>
    <t>Nemophila menziesii   124</t>
  </si>
  <si>
    <t>Nigella damascena   6   -  16   -   21   -   28   -   42   -   68   -   79   -   84   -   85   -   86   -   88   -   116   -   122   -   124</t>
  </si>
  <si>
    <t>R.  multiflora nana   75</t>
  </si>
  <si>
    <t>Viola cornuta   125</t>
  </si>
  <si>
    <t>126. Eveline - FB - Belgium - Oost-Vlaanderen</t>
  </si>
  <si>
    <t>Coreopsis tinctoria/grandiflora   126</t>
  </si>
  <si>
    <t>Helianthus annuus (Mix)   18   -   102   -   106   -   126</t>
  </si>
  <si>
    <t>Monarda didyma   126</t>
  </si>
  <si>
    <t>Rudbeckia fulgida    38   -   126</t>
  </si>
  <si>
    <t>Rudbeckia hirta Aries   126</t>
  </si>
  <si>
    <t>Rudbeckia hirta Cappuccino   126</t>
  </si>
  <si>
    <t>Rudbeckia hirta Gloriosa Daisy (mix)   126</t>
  </si>
  <si>
    <t>Rudbeckia hirta Goldilocks   126</t>
  </si>
  <si>
    <t>Rudbeckia hirta Moreno   126</t>
  </si>
  <si>
    <t>Rudbeckia hirta Prairie Sun    3</t>
  </si>
  <si>
    <t>Rudbeckia hirta Rustic Dwarfs   126</t>
  </si>
  <si>
    <t>127. Simonetta - About Garden - Italy - Liguria</t>
  </si>
  <si>
    <t>Alcea rosea nigra   5   -   30   -   32   -   69   -   127 </t>
  </si>
  <si>
    <t>Brassica napus var. esculenta   127</t>
  </si>
  <si>
    <t>Brassica nigra   127</t>
  </si>
  <si>
    <t>Cucurbita citrullus L   127</t>
  </si>
  <si>
    <t>Linum usitatissimum    127</t>
  </si>
  <si>
    <t>Salvia hispanica    127</t>
  </si>
  <si>
    <t>Salvia officinalis   23   -   127</t>
  </si>
  <si>
    <t>128. Maria - Botanica Italiana - Italy - Sardegna</t>
  </si>
  <si>
    <t>Brassica oleracea L. var. botrytis   128</t>
  </si>
  <si>
    <t>Convolvulus Tricolor Minor   128</t>
  </si>
  <si>
    <t>Delphinium consolida   44   -   128</t>
  </si>
  <si>
    <t>Campanula persicifolia    65   -   82   -   129</t>
  </si>
  <si>
    <t>129. Zoraly (Nana Mimine sur FB) - Le Jardin des Lutins - France - Gironde</t>
  </si>
  <si>
    <t>Echinacea blanc   24   -   129</t>
  </si>
  <si>
    <t>Pennisetum Secatum   129</t>
  </si>
  <si>
    <t> Rudbeckia hirta cherry brandy   36   -   129</t>
  </si>
  <si>
    <t>Verbascum blattaria 'Alba'   30   -   39   -   129</t>
  </si>
  <si>
    <t>Verbena bonariensis    18   -   26   -   33   -   47   -   52   -   59   -   94   -   103   -   108   -  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</si>
</sst>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Unicode MS"/>
      <family val="2"/>
    </font>
    <font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4"/>
      <color rgb="FFFF0000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1"/>
    <xf numFmtId="0" fontId="4" fillId="0" borderId="0" xfId="0" applyFont="1" applyAlignment="1">
      <alignment vertical="center"/>
    </xf>
    <xf numFmtId="0" fontId="0" fillId="0" borderId="0" xfId="0" applyBorder="1"/>
    <xf numFmtId="0" fontId="2" fillId="0" borderId="0" xfId="1" applyBorder="1"/>
    <xf numFmtId="0" fontId="2" fillId="0" borderId="0" xfId="1" applyBorder="1" applyAlignment="1">
      <alignment vertical="center" wrapText="1"/>
    </xf>
    <xf numFmtId="0" fontId="2" fillId="0" borderId="0" xfId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/>
    <xf numFmtId="0" fontId="0" fillId="0" borderId="0" xfId="0" applyBorder="1" applyAlignment="1">
      <alignment horizontal="center" vertical="center"/>
    </xf>
    <xf numFmtId="0" fontId="8" fillId="2" borderId="0" xfId="0" applyFont="1" applyFill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facebook.com/notes/maurice-laurent/graines-damiti%C3%A9-semences-damour-seeds-of-love/3792538789265" TargetMode="External"/><Relationship Id="rId117" Type="http://schemas.openxmlformats.org/officeDocument/2006/relationships/hyperlink" Target="https://www.facebook.com/notes/emmanuel-tissier-crapez/s-o-l-2014-n118/10203131110628247" TargetMode="External"/><Relationship Id="rId21" Type="http://schemas.openxmlformats.org/officeDocument/2006/relationships/hyperlink" Target="http://lejardinsainteanne.blogspot.be/2014/01/seeds-of-love-2014.html" TargetMode="External"/><Relationship Id="rId42" Type="http://schemas.openxmlformats.org/officeDocument/2006/relationships/hyperlink" Target="http://lejardindetriton.blogspot.be/2014/01/seeds-of-love-2014-ma-selection.html" TargetMode="External"/><Relationship Id="rId47" Type="http://schemas.openxmlformats.org/officeDocument/2006/relationships/hyperlink" Target="https://www.facebook.com/notes/lina-hort/seeds-of-love-2014/184052145132883" TargetMode="External"/><Relationship Id="rId63" Type="http://schemas.openxmlformats.org/officeDocument/2006/relationships/hyperlink" Target="https://www.facebook.com/notes/ana-grelot/sol/10202776611484223" TargetMode="External"/><Relationship Id="rId68" Type="http://schemas.openxmlformats.org/officeDocument/2006/relationships/hyperlink" Target="https://www.facebook.com/notes/maria-formentin/seeds-of-love-2014/3799718529357" TargetMode="External"/><Relationship Id="rId84" Type="http://schemas.openxmlformats.org/officeDocument/2006/relationships/hyperlink" Target="http://c&#244;t&#233;terres.com/blog/seeds-of-love/" TargetMode="External"/><Relationship Id="rId89" Type="http://schemas.openxmlformats.org/officeDocument/2006/relationships/hyperlink" Target="http://jardindesaurores.blogspot.fr/2014/01/seed-of-love-2014.html" TargetMode="External"/><Relationship Id="rId112" Type="http://schemas.openxmlformats.org/officeDocument/2006/relationships/hyperlink" Target="https://www.facebook.com/notes/marie-elizabeth-le-fischer/liste-de-graines-petites-quantit%C3%A9s/434515963342684" TargetMode="External"/><Relationship Id="rId16" Type="http://schemas.openxmlformats.org/officeDocument/2006/relationships/hyperlink" Target="http://farandolepouruncurieux.eklablog.com/seeds-of-love-2014-c24602580" TargetMode="External"/><Relationship Id="rId107" Type="http://schemas.openxmlformats.org/officeDocument/2006/relationships/hyperlink" Target="https://www.facebook.com/notes/maurizio-usai/seeds-of-love-2014/10202083590503739" TargetMode="External"/><Relationship Id="rId11" Type="http://schemas.openxmlformats.org/officeDocument/2006/relationships/hyperlink" Target="http://cagouillesgarden.blogspot.fr/2014/01/seeds-of-love-2014.html" TargetMode="External"/><Relationship Id="rId32" Type="http://schemas.openxmlformats.org/officeDocument/2006/relationships/hyperlink" Target="https://www.facebook.com/notes/gonda-grammet/seeds-of-love-2014/631092233620697" TargetMode="External"/><Relationship Id="rId37" Type="http://schemas.openxmlformats.org/officeDocument/2006/relationships/hyperlink" Target="http://frafroetilblomst.blogspot.be/2014/01/seeds-of-love-2014.html" TargetMode="External"/><Relationship Id="rId53" Type="http://schemas.openxmlformats.org/officeDocument/2006/relationships/hyperlink" Target="http://lejardindebernic.over-blog.com/2013/12/seed-of-love-2014.html" TargetMode="External"/><Relationship Id="rId58" Type="http://schemas.openxmlformats.org/officeDocument/2006/relationships/hyperlink" Target="http://mllececilebrunner.blogspot.it/2013/12/seeds-of-love-2014.html" TargetMode="External"/><Relationship Id="rId74" Type="http://schemas.openxmlformats.org/officeDocument/2006/relationships/hyperlink" Target="https://www.facebook.com/notes/s%C3%A9verine-aubry/seeds-of-love-2014/447025558753560" TargetMode="External"/><Relationship Id="rId79" Type="http://schemas.openxmlformats.org/officeDocument/2006/relationships/hyperlink" Target="http://1-pelle-et-1-rateau-des-clous-et-1-marteau.over-blog.com/article-sol-2014-121815278.html" TargetMode="External"/><Relationship Id="rId102" Type="http://schemas.openxmlformats.org/officeDocument/2006/relationships/hyperlink" Target="https://www.facebook.com/notes/camilla-zanarotti/seeds-of-love-2014-camilla/10200909998984723" TargetMode="External"/><Relationship Id="rId123" Type="http://schemas.openxmlformats.org/officeDocument/2006/relationships/hyperlink" Target="https://www.facebook.com/notes/philippe-de-smet/sol-2014/10203064229793629" TargetMode="External"/><Relationship Id="rId128" Type="http://schemas.openxmlformats.org/officeDocument/2006/relationships/hyperlink" Target="http://lejardindeslutinscom.blogspot.fr/2014/01/sol-2014.html" TargetMode="External"/><Relationship Id="rId5" Type="http://schemas.openxmlformats.org/officeDocument/2006/relationships/hyperlink" Target="https://www.facebook.com/notes/sofie-noppe/seeds-of-love-2014/550405088388234" TargetMode="External"/><Relationship Id="rId90" Type="http://schemas.openxmlformats.org/officeDocument/2006/relationships/hyperlink" Target="http://madorre.blogspot.fr/2014/01/seeds-of-love-2014-cest-parti.html" TargetMode="External"/><Relationship Id="rId95" Type="http://schemas.openxmlformats.org/officeDocument/2006/relationships/hyperlink" Target="https://www.facebook.com/notes/cuisine-tonjardin/seeds-of-love-2014/231504007029819" TargetMode="External"/><Relationship Id="rId19" Type="http://schemas.openxmlformats.org/officeDocument/2006/relationships/hyperlink" Target="https://www.facebook.com/notes/jardin-de-kanel/seeds-of-love-2014/241646699345025" TargetMode="External"/><Relationship Id="rId14" Type="http://schemas.openxmlformats.org/officeDocument/2006/relationships/hyperlink" Target="http://jardindepouzioux.blogspot.fr/2014/01/2014-une-nouvelle-edition-du-sol.html" TargetMode="External"/><Relationship Id="rId22" Type="http://schemas.openxmlformats.org/officeDocument/2006/relationships/hyperlink" Target="http://noviomagus.over-blog.com/2014/01/bienvenue-au-seeds-of-love-2014.html" TargetMode="External"/><Relationship Id="rId27" Type="http://schemas.openxmlformats.org/officeDocument/2006/relationships/hyperlink" Target="http://les-cavaliers-du-haut-forez.blog4ever.com/seeds-of-love-2014-episode-i" TargetMode="External"/><Relationship Id="rId30" Type="http://schemas.openxmlformats.org/officeDocument/2006/relationships/hyperlink" Target="https://www.facebook.com/notes/eddy-ceyssens/seeds-of-love-2014/10202056146477710" TargetMode="External"/><Relationship Id="rId35" Type="http://schemas.openxmlformats.org/officeDocument/2006/relationships/hyperlink" Target="https://www.facebook.com/notes/riedo-fatton-nicole/seeds-of-love-2014/10201357736885408" TargetMode="External"/><Relationship Id="rId43" Type="http://schemas.openxmlformats.org/officeDocument/2006/relationships/hyperlink" Target="https://www.facebook.com/notes/anne-marie-parc-de-creuse/seeds-of-love/10201239270719520" TargetMode="External"/><Relationship Id="rId48" Type="http://schemas.openxmlformats.org/officeDocument/2006/relationships/hyperlink" Target="http://www.etatsauvage.fr/seeds-of-love-2014/" TargetMode="External"/><Relationship Id="rId56" Type="http://schemas.openxmlformats.org/officeDocument/2006/relationships/hyperlink" Target="http://lejardindevalerie.eklablog.com/seeds-of-love-2014-a105510724" TargetMode="External"/><Relationship Id="rId64" Type="http://schemas.openxmlformats.org/officeDocument/2006/relationships/hyperlink" Target="http://echappee-belle-de-verone.blogspot.fr/2014/01/seeds-of-love-2014.html" TargetMode="External"/><Relationship Id="rId69" Type="http://schemas.openxmlformats.org/officeDocument/2006/relationships/hyperlink" Target="https://www.facebook.com/notes/mireille-vanerwegen/seeds-of-love-2014/242455372582757" TargetMode="External"/><Relationship Id="rId77" Type="http://schemas.openxmlformats.org/officeDocument/2006/relationships/hyperlink" Target="https://www.facebook.com/notes/liliane-broussaudier/liste-de-graines-pour-le-jardin-de-liliane-87-st-laurentgorre/10202114917147087" TargetMode="External"/><Relationship Id="rId100" Type="http://schemas.openxmlformats.org/officeDocument/2006/relationships/hyperlink" Target="https://www.facebook.com/notes/g%C3%A9rald-sansonny/sol-2014-et-on-commence-bien-avec-une-erreur-101/10202159741788793" TargetMode="External"/><Relationship Id="rId105" Type="http://schemas.openxmlformats.org/officeDocument/2006/relationships/hyperlink" Target="https://www.facebook.com/notes/catherine-garnier/seeds-of-love-2014/10202787231498802" TargetMode="External"/><Relationship Id="rId113" Type="http://schemas.openxmlformats.org/officeDocument/2006/relationships/hyperlink" Target="https://www.facebook.com/notes/agn%C3%A8s-manet/seeds-of-love-2014/10203024472399844" TargetMode="External"/><Relationship Id="rId118" Type="http://schemas.openxmlformats.org/officeDocument/2006/relationships/hyperlink" Target="https://www.facebook.com/notes/vivaio-millefoglie/seeds-of-love-2014/766834480010711" TargetMode="External"/><Relationship Id="rId126" Type="http://schemas.openxmlformats.org/officeDocument/2006/relationships/hyperlink" Target="http://aboutgarden.wordpress.com/2014/01/19/seeds-of-love-2014/" TargetMode="External"/><Relationship Id="rId8" Type="http://schemas.openxmlformats.org/officeDocument/2006/relationships/hyperlink" Target="https://www.facebook.com/notes/yo-bourdillon/seeds-of-love-2014/499794960142044" TargetMode="External"/><Relationship Id="rId51" Type="http://schemas.openxmlformats.org/officeDocument/2006/relationships/hyperlink" Target="https://www.facebook.com/diana.crawford.37/media_set?set=a.752557894772403.1073741845.100000545981142&amp;type=1" TargetMode="External"/><Relationship Id="rId72" Type="http://schemas.openxmlformats.org/officeDocument/2006/relationships/hyperlink" Target="https://www.facebook.com/notes/sandra-bailleul/seeds-of-love-2014-/10151880117791169" TargetMode="External"/><Relationship Id="rId80" Type="http://schemas.openxmlformats.org/officeDocument/2006/relationships/hyperlink" Target="http://kerisit.canalblog.com/archives/2014/01/02/28830058.html" TargetMode="External"/><Relationship Id="rId85" Type="http://schemas.openxmlformats.org/officeDocument/2006/relationships/hyperlink" Target="https://www.facebook.com/notes/eliane-roy/seeds-of-love-2014/231616897018458" TargetMode="External"/><Relationship Id="rId93" Type="http://schemas.openxmlformats.org/officeDocument/2006/relationships/hyperlink" Target="http://jardinduru.canalblog.com/archives/2014/01/03/28814323.html" TargetMode="External"/><Relationship Id="rId98" Type="http://schemas.openxmlformats.org/officeDocument/2006/relationships/hyperlink" Target="https://www.facebook.com/notes/agustin-coello-vera/seeds-of-love-2014/605167719556339" TargetMode="External"/><Relationship Id="rId121" Type="http://schemas.openxmlformats.org/officeDocument/2006/relationships/hyperlink" Target="https://www.facebook.com/notes/isabelle-olikier-luyten/seeds-of-love-2014-de-brigitte/10151952439587865" TargetMode="External"/><Relationship Id="rId3" Type="http://schemas.openxmlformats.org/officeDocument/2006/relationships/hyperlink" Target="https://www.facebook.com/notes/corinne-delaunois/seeds-of-love-2014/10200270539121102" TargetMode="External"/><Relationship Id="rId12" Type="http://schemas.openxmlformats.org/officeDocument/2006/relationships/hyperlink" Target="http://ohprettygarden.blogspot.be/2014/01/seed-of-love-2014.html" TargetMode="External"/><Relationship Id="rId17" Type="http://schemas.openxmlformats.org/officeDocument/2006/relationships/hyperlink" Target="https://www.facebook.com/notes/francine-leclercq/seeds-of-love-2014/440984289364049" TargetMode="External"/><Relationship Id="rId25" Type="http://schemas.openxmlformats.org/officeDocument/2006/relationships/hyperlink" Target="https://www.facebook.com/notes/ellada-valerie/seeds-of-love-2014/570973122971919" TargetMode="External"/><Relationship Id="rId33" Type="http://schemas.openxmlformats.org/officeDocument/2006/relationships/hyperlink" Target="https://www.facebook.com/notes/doris-guarisco/seeds-of-love-2014-httpalittlebitofparadiseeklablogcom/10201802290316707" TargetMode="External"/><Relationship Id="rId38" Type="http://schemas.openxmlformats.org/officeDocument/2006/relationships/hyperlink" Target="https://www.facebook.com/notes/christian-le-jardinier/seeds-of-love-2014/10202366503551172" TargetMode="External"/><Relationship Id="rId46" Type="http://schemas.openxmlformats.org/officeDocument/2006/relationships/hyperlink" Target="http://jesuisaujard.blogspot.be/2013/12/sol-2014-cest-parti.html" TargetMode="External"/><Relationship Id="rId59" Type="http://schemas.openxmlformats.org/officeDocument/2006/relationships/hyperlink" Target="https://www.facebook.com/notes/ausra-launikoniene/seeds-of-love-2014-s%C4%97kl%C5%B3-mainai/396268533794349" TargetMode="External"/><Relationship Id="rId67" Type="http://schemas.openxmlformats.org/officeDocument/2006/relationships/hyperlink" Target="https://www.facebook.com/notes/claudine-vandevondele/seeds-of-love-2014/603829899690811" TargetMode="External"/><Relationship Id="rId103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108" Type="http://schemas.openxmlformats.org/officeDocument/2006/relationships/hyperlink" Target="https://www.facebook.com/notes/aurelie-andre/liste-daur%C3%A9lie/695118727199262" TargetMode="External"/><Relationship Id="rId116" Type="http://schemas.openxmlformats.org/officeDocument/2006/relationships/hyperlink" Target="https://www.facebook.com/notes/andreas-lachner/seeds-of-love-2014/702038203161022" TargetMode="External"/><Relationship Id="rId124" Type="http://schemas.openxmlformats.org/officeDocument/2006/relationships/hyperlink" Target="http://lejardindecamelia.over-blog.com/article-seeds-of-love-2014-122112443.html" TargetMode="External"/><Relationship Id="rId129" Type="http://schemas.openxmlformats.org/officeDocument/2006/relationships/printerSettings" Target="../printerSettings/printerSettings1.bin"/><Relationship Id="rId20" Type="http://schemas.openxmlformats.org/officeDocument/2006/relationships/hyperlink" Target="https://www.facebook.com/notes/eva-gb/seeds-of-love-2014/542343752514142" TargetMode="External"/><Relationship Id="rId41" Type="http://schemas.openxmlformats.org/officeDocument/2006/relationships/hyperlink" Target="http://furigheddagardening.blogspot.it/2014/01/seeds-of-lovericchi-premi-e-cotillons.html" TargetMode="External"/><Relationship Id="rId54" Type="http://schemas.openxmlformats.org/officeDocument/2006/relationships/hyperlink" Target="http://monjardinmesmerveilles.blogspot.be/2014/01/seeds-of-love-2014-ma-participation.html" TargetMode="External"/><Relationship Id="rId62" Type="http://schemas.openxmlformats.org/officeDocument/2006/relationships/hyperlink" Target="http://chez-bernadette.over-blog.fr/2014/01/seeds-of-love-2014.html" TargetMode="External"/><Relationship Id="rId70" Type="http://schemas.openxmlformats.org/officeDocument/2006/relationships/hyperlink" Target="https://www.facebook.com/notes/frederic-depalle/seeds-of-love-2014/10201945137543905" TargetMode="External"/><Relationship Id="rId75" Type="http://schemas.openxmlformats.org/officeDocument/2006/relationships/hyperlink" Target="https://www.facebook.com/notes/giulio-baistrocchi/seeds-of-love/768596153154147?notif_t=comment_mention" TargetMode="External"/><Relationship Id="rId83" Type="http://schemas.openxmlformats.org/officeDocument/2006/relationships/hyperlink" Target="https://www.facebook.com/notes/c%C3%A9cile-bonnet/seeds-of-love-2014/668043136552178" TargetMode="External"/><Relationship Id="rId88" Type="http://schemas.openxmlformats.org/officeDocument/2006/relationships/hyperlink" Target="https://www.facebook.com/notes/jocelyne-kowalczuk/sol-2014/255634327935382" TargetMode="External"/><Relationship Id="rId91" Type="http://schemas.openxmlformats.org/officeDocument/2006/relationships/hyperlink" Target="https://www.facebook.com/notes/prairie-sauvage/seeds-of-love/561575950598845" TargetMode="External"/><Relationship Id="rId96" Type="http://schemas.openxmlformats.org/officeDocument/2006/relationships/hyperlink" Target="http://saint7108.blogspot.be/2014/01/seeds-of-love-2014-seed-list-for.html" TargetMode="External"/><Relationship Id="rId111" Type="http://schemas.openxmlformats.org/officeDocument/2006/relationships/hyperlink" Target="https://www.facebook.com/notes/laurent-nisen/seed-of-love-2014/10202092828535043" TargetMode="External"/><Relationship Id="rId1" Type="http://schemas.openxmlformats.org/officeDocument/2006/relationships/hyperlink" Target="http://alittlebitofparadise.eklablog.com/seeds-of-love-2014-ma-participation-a102792389" TargetMode="External"/><Relationship Id="rId6" Type="http://schemas.openxmlformats.org/officeDocument/2006/relationships/hyperlink" Target="https://www.facebook.com/notes/jardin-sous-les-vignes/seeds-of-love-2014/1426922860875082" TargetMode="External"/><Relationship Id="rId15" Type="http://schemas.openxmlformats.org/officeDocument/2006/relationships/hyperlink" Target="http://marmiteetsecateur.blogspot.fr/2013/12/seeds-of-love-2014.html" TargetMode="External"/><Relationship Id="rId23" Type="http://schemas.openxmlformats.org/officeDocument/2006/relationships/hyperlink" Target="http://carpediem-living.blogspot.de/2014/01/seeds-of-love-2014.html" TargetMode="External"/><Relationship Id="rId28" Type="http://schemas.openxmlformats.org/officeDocument/2006/relationships/hyperlink" Target="https://www.facebook.com/notes/chantal-blavier/chantal-engis/10152134632159777" TargetMode="External"/><Relationship Id="rId36" Type="http://schemas.openxmlformats.org/officeDocument/2006/relationships/hyperlink" Target="https://www.facebook.com/notes/marjolein-ottens/seeds-of-love-2014/329584093849522" TargetMode="External"/><Relationship Id="rId49" Type="http://schemas.openxmlformats.org/officeDocument/2006/relationships/hyperlink" Target="https://www.facebook.com/notes/chantal-van-buyten/sol-2014/617540511616957" TargetMode="External"/><Relationship Id="rId57" Type="http://schemas.openxmlformats.org/officeDocument/2006/relationships/hyperlink" Target="https://www.facebook.com/notes/nicole-claudine-arboireau/graines-darbustes-et-de-bisanuelles-du-jardin-la-pomme-dambre-%C3%A0-fr%C3%A9jus/10201374096219950" TargetMode="External"/><Relationship Id="rId106" Type="http://schemas.openxmlformats.org/officeDocument/2006/relationships/hyperlink" Target="https://www.facebook.com/notes/carole-ventura/sol-seeds-of-love-2014-graines-damiti%C3%A9-semillas-de-afecto/10152151151345960" TargetMode="External"/><Relationship Id="rId114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119" Type="http://schemas.openxmlformats.org/officeDocument/2006/relationships/hyperlink" Target="https://www.facebook.com/notes/bernadette-lebreton/seads-of-love/577048375703587" TargetMode="External"/><Relationship Id="rId127" Type="http://schemas.openxmlformats.org/officeDocument/2006/relationships/hyperlink" Target="http://www.botanicaitaliana.it/index.php?/prima-pagina/seeds-of-love-2014.html" TargetMode="External"/><Relationship Id="rId10" Type="http://schemas.openxmlformats.org/officeDocument/2006/relationships/hyperlink" Target="http://lejardindoscar.blogspot.fr/2014/01/seeds-of-love-2014.html" TargetMode="External"/><Relationship Id="rId31" Type="http://schemas.openxmlformats.org/officeDocument/2006/relationships/hyperlink" Target="https://www.facebook.com/notes/monique-van-den-plas/seeds-of-love-2014/10200493190972639" TargetMode="External"/><Relationship Id="rId44" Type="http://schemas.openxmlformats.org/officeDocument/2006/relationships/hyperlink" Target="http://feejardin-logis.blogspot.be/2014/01/sol-2014-cest-parti-here-we-go.html" TargetMode="External"/><Relationship Id="rId52" Type="http://schemas.openxmlformats.org/officeDocument/2006/relationships/hyperlink" Target="http://leparadisdunepassionnee.hautetfort.com/archive/2013/12/29/seed-of-love-2014-5257882.html" TargetMode="External"/><Relationship Id="rId60" Type="http://schemas.openxmlformats.org/officeDocument/2006/relationships/hyperlink" Target="https://www.facebook.com/notes/delia-sanna/i-miei-semi-per-il-seeds-of-love-2014/590526417687283" TargetMode="External"/><Relationship Id="rId65" Type="http://schemas.openxmlformats.org/officeDocument/2006/relationships/hyperlink" Target="http://lejardindepatou.eklablog.com/seeds-of-love-2014-selection-a105457938" TargetMode="External"/><Relationship Id="rId73" Type="http://schemas.openxmlformats.org/officeDocument/2006/relationships/hyperlink" Target="https://www.facebook.com/notes/jacqueline-detaille/seeds-of-love-2014-/10202295761229638" TargetMode="External"/><Relationship Id="rId78" Type="http://schemas.openxmlformats.org/officeDocument/2006/relationships/hyperlink" Target="http://quatresaisonsaujardin.blogspot.fr/2014/01/seel-of-love-2014.html" TargetMode="External"/><Relationship Id="rId81" Type="http://schemas.openxmlformats.org/officeDocument/2006/relationships/hyperlink" Target="http://lejardinduchatvert.over-blog.com/article-seeds-of-love-2014-121864453.html" TargetMode="External"/><Relationship Id="rId86" Type="http://schemas.openxmlformats.org/officeDocument/2006/relationships/hyperlink" Target="https://www.facebook.com/notes/anne-ga%C3%ABlle-le-tohic-bertrand/seeds-of-love-2014/3772531167576" TargetMode="External"/><Relationship Id="rId94" Type="http://schemas.openxmlformats.org/officeDocument/2006/relationships/hyperlink" Target="http://le-cabanon-fleuri.eklablog.com/seeds-of-love-2014-a105613662" TargetMode="External"/><Relationship Id="rId99" Type="http://schemas.openxmlformats.org/officeDocument/2006/relationships/hyperlink" Target="https://www.facebook.com/notes/sylvie-fullum/belle-initiative-seeds-of-love-2014/728380077174226" TargetMode="External"/><Relationship Id="rId101" Type="http://schemas.openxmlformats.org/officeDocument/2006/relationships/hyperlink" Target="http://www.natuurlijk-rijk.be/seeds-of-love/" TargetMode="External"/><Relationship Id="rId122" Type="http://schemas.openxmlformats.org/officeDocument/2006/relationships/hyperlink" Target="http://mercurellis.blogspot.co.uk/2014/01/i-take-part-to-seeds-of-love-2014.html" TargetMode="External"/><Relationship Id="rId4" Type="http://schemas.openxmlformats.org/officeDocument/2006/relationships/hyperlink" Target="https://www.facebook.com/notes/fabienne-gheur/sol-2014/4953421751993" TargetMode="External"/><Relationship Id="rId9" Type="http://schemas.openxmlformats.org/officeDocument/2006/relationships/hyperlink" Target="https://www.facebook.com/notes/sandrine-druez/seeds-of-love-2014/10202946364409238" TargetMode="External"/><Relationship Id="rId13" Type="http://schemas.openxmlformats.org/officeDocument/2006/relationships/hyperlink" Target="http://sylvaine92.blogspot.fr/2014/01/seeds-of-love-14.html" TargetMode="External"/><Relationship Id="rId18" Type="http://schemas.openxmlformats.org/officeDocument/2006/relationships/hyperlink" Target="https://www.facebook.com/notes/yvonne-brzezinski/mon-jardin-en-anjou/10201804860660768" TargetMode="External"/><Relationship Id="rId39" Type="http://schemas.openxmlformats.org/officeDocument/2006/relationships/hyperlink" Target="https://www.facebook.com/notes/barbara-atzei/sol-2013/802176986475052" TargetMode="External"/><Relationship Id="rId109" Type="http://schemas.openxmlformats.org/officeDocument/2006/relationships/hyperlink" Target="http://www.catherinedelhom.com/article-seeds-of-love-2014-121962294.html" TargetMode="External"/><Relationship Id="rId34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50" Type="http://schemas.openxmlformats.org/officeDocument/2006/relationships/hyperlink" Target="http://lejardindecarzan.blogs.lalibre.be/archive/2013/12/31/seeds-of-love-2014-1121778.html" TargetMode="External"/><Relationship Id="rId55" Type="http://schemas.openxmlformats.org/officeDocument/2006/relationships/hyperlink" Target="http://bienvenuechezvalou.eklablog.net/seeds-of-love-2014-a105433752" TargetMode="External"/><Relationship Id="rId76" Type="http://schemas.openxmlformats.org/officeDocument/2006/relationships/hyperlink" Target="http://www.jardindecamille.com/archives/2014/01/02/28802804.html" TargetMode="External"/><Relationship Id="rId97" Type="http://schemas.openxmlformats.org/officeDocument/2006/relationships/hyperlink" Target="http://o-jardin-de-m-anour.overblog.com/2014/01/seeds-of-love.html" TargetMode="External"/><Relationship Id="rId104" Type="http://schemas.openxmlformats.org/officeDocument/2006/relationships/hyperlink" Target="http://archangelica.canalblog.com/archives/2014/01/05/28867577.html" TargetMode="External"/><Relationship Id="rId120" Type="http://schemas.openxmlformats.org/officeDocument/2006/relationships/hyperlink" Target="https://www.facebook.com/media/set/?set=oa.703970182967010&amp;type=1" TargetMode="External"/><Relationship Id="rId125" Type="http://schemas.openxmlformats.org/officeDocument/2006/relationships/hyperlink" Target="https://www.facebook.com/notes/eveline-de-graeve/mes-semences-%C3%A0-confier-au-sol/10202316966678530" TargetMode="External"/><Relationship Id="rId7" Type="http://schemas.openxmlformats.org/officeDocument/2006/relationships/hyperlink" Target="https://www.facebook.com/notes/v%C3%A9ronique-harel/seeds-of-love-2014/10202762381290231" TargetMode="External"/><Relationship Id="rId71" Type="http://schemas.openxmlformats.org/officeDocument/2006/relationships/hyperlink" Target="http://souslefiguier.blogspot.fr/2014/01/seeds-of-love-un-billet-special.html" TargetMode="External"/><Relationship Id="rId92" Type="http://schemas.openxmlformats.org/officeDocument/2006/relationships/hyperlink" Target="http://monrevedejardin.blogspot.fr/2014/01/seeds-of-love.html" TargetMode="External"/><Relationship Id="rId2" Type="http://schemas.openxmlformats.org/officeDocument/2006/relationships/hyperlink" Target="https://www.facebook.com/notes/david-henriet/sol-2014-version-david/643668815674352" TargetMode="External"/><Relationship Id="rId29" Type="http://schemas.openxmlformats.org/officeDocument/2006/relationships/hyperlink" Target="https://www.facebook.com/notes/josiane-schutz/sol-2014/240143219494309" TargetMode="External"/><Relationship Id="rId24" Type="http://schemas.openxmlformats.org/officeDocument/2006/relationships/hyperlink" Target="https://www.facebook.com/notes/flo-rabotin/seeds-of-love-2014/267640956719151" TargetMode="External"/><Relationship Id="rId40" Type="http://schemas.openxmlformats.org/officeDocument/2006/relationships/hyperlink" Target="http://aujardindelovina.blogspot.fr/2014/01/seeds-off-love-2014.html" TargetMode="External"/><Relationship Id="rId45" Type="http://schemas.openxmlformats.org/officeDocument/2006/relationships/hyperlink" Target="https://www.facebook.com/notes/ln-jw%C3%A9/seeds-of-love-2014/559725924117620" TargetMode="External"/><Relationship Id="rId66" Type="http://schemas.openxmlformats.org/officeDocument/2006/relationships/hyperlink" Target="http://lesrosesdedanielschmitz.eklablog.com/-a105594968" TargetMode="External"/><Relationship Id="rId87" Type="http://schemas.openxmlformats.org/officeDocument/2006/relationships/hyperlink" Target="https://www.facebook.com/notes/machteld-de-smet/seeds-of-love-2014/10202249180265147" TargetMode="External"/><Relationship Id="rId110" Type="http://schemas.openxmlformats.org/officeDocument/2006/relationships/hyperlink" Target="https://www.facebook.com/notes/elisa-mise-en-abyme/seeds-of-love-2014/454063774719412" TargetMode="External"/><Relationship Id="rId115" Type="http://schemas.openxmlformats.org/officeDocument/2006/relationships/hyperlink" Target="https://www.facebook.com/notes/laurent-mainardis/seeds-of-love-2014-httpalittlebitofparadiseeklablogcom/10152094764766480?comment_id=30835288&amp;offset=0&amp;total_comments=5&amp;notif_t=note_reply" TargetMode="External"/><Relationship Id="rId61" Type="http://schemas.openxmlformats.org/officeDocument/2006/relationships/hyperlink" Target="https://www.facebook.com/notes/carou-dcs/seeds-of-love-2014-liste-carou/10152136660028606" TargetMode="External"/><Relationship Id="rId82" Type="http://schemas.openxmlformats.org/officeDocument/2006/relationships/hyperlink" Target="https://www.facebook.com/notes/c%C3%A9cile-parsy/seeds-of-love-2014-proposition-de-graines-dastrid-et-c%C3%A9cile/10151788979920940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www.facebook.com/notes/lina-hort/seeds-of-love-2014/184052145132883" TargetMode="External"/><Relationship Id="rId671" Type="http://schemas.openxmlformats.org/officeDocument/2006/relationships/hyperlink" Target="http://lejardindepatou.eklablog.com/seeds-of-love-2014-selection-a105457938" TargetMode="External"/><Relationship Id="rId769" Type="http://schemas.openxmlformats.org/officeDocument/2006/relationships/hyperlink" Target="http://1-pelle-et-1-rateau-des-clous-et-1-marteau.over-blog.com/article-sol-2014-121815278.html" TargetMode="External"/><Relationship Id="rId976" Type="http://schemas.openxmlformats.org/officeDocument/2006/relationships/hyperlink" Target="https://www.facebook.com/notes/maurizio-usai/seeds-of-love-2014/10202083590503739" TargetMode="External"/><Relationship Id="rId21" Type="http://schemas.openxmlformats.org/officeDocument/2006/relationships/hyperlink" Target="http://marmiteetsecateur.blogspot.fr/2013/12/seeds-of-love-2014.html" TargetMode="External"/><Relationship Id="rId324" Type="http://schemas.openxmlformats.org/officeDocument/2006/relationships/hyperlink" Target="https://www.facebook.com/diana.crawford.37/media_set?set=a.752557894772403.1073741845.100000545981142&amp;type=1" TargetMode="External"/><Relationship Id="rId531" Type="http://schemas.openxmlformats.org/officeDocument/2006/relationships/hyperlink" Target="https://www.facebook.com/notes/chantal-van-buyten/sol-2014/617540511616957" TargetMode="External"/><Relationship Id="rId629" Type="http://schemas.openxmlformats.org/officeDocument/2006/relationships/hyperlink" Target="https://www.facebook.com/notes/maurice-laurent/graines-damiti%C3%A9-semences-damour-seeds-of-love/3792538789265" TargetMode="External"/><Relationship Id="rId170" Type="http://schemas.openxmlformats.org/officeDocument/2006/relationships/hyperlink" Target="https://www.facebook.com/notes/marjolein-ottens/seeds-of-love-2014/329584093849522" TargetMode="External"/><Relationship Id="rId836" Type="http://schemas.openxmlformats.org/officeDocument/2006/relationships/hyperlink" Target="http://jardindesaurores.blogspot.fr/2014/01/seed-of-love-2014.html" TargetMode="External"/><Relationship Id="rId1021" Type="http://schemas.openxmlformats.org/officeDocument/2006/relationships/hyperlink" Target="https://www.facebook.com/notes/aurelie-andre/liste-daur%C3%A9lie/695118727199262" TargetMode="External"/><Relationship Id="rId1119" Type="http://schemas.openxmlformats.org/officeDocument/2006/relationships/hyperlink" Target="http://aboutgarden.wordpress.com/2014/01/19/seeds-of-love-2014/" TargetMode="External"/><Relationship Id="rId268" Type="http://schemas.openxmlformats.org/officeDocument/2006/relationships/hyperlink" Target="https://www.facebook.com/notes/mireille-vanerwegen/seeds-of-love-2014/242455372582757" TargetMode="External"/><Relationship Id="rId475" Type="http://schemas.openxmlformats.org/officeDocument/2006/relationships/hyperlink" Target="https://www.facebook.com/notes/maurice-laurent/graines-damiti%C3%A9-semences-damour-seeds-of-love/3792538789265" TargetMode="External"/><Relationship Id="rId682" Type="http://schemas.openxmlformats.org/officeDocument/2006/relationships/hyperlink" Target="http://farandolepouruncurieux.eklablog.com/seeds-of-love-2014-c24602580" TargetMode="External"/><Relationship Id="rId903" Type="http://schemas.openxmlformats.org/officeDocument/2006/relationships/hyperlink" Target="http://o-jardin-de-m-anour.overblog.com/2014/01/seeds-of-love.html" TargetMode="External"/><Relationship Id="rId32" Type="http://schemas.openxmlformats.org/officeDocument/2006/relationships/hyperlink" Target="https://www.facebook.com/notes/yvonne-brzezinski/mon-jardin-en-anjou/10201804860660768" TargetMode="External"/><Relationship Id="rId128" Type="http://schemas.openxmlformats.org/officeDocument/2006/relationships/hyperlink" Target="http://noviomagus.over-blog.com/2014/01/bienvenue-au-seeds-of-love-2014.html" TargetMode="External"/><Relationship Id="rId335" Type="http://schemas.openxmlformats.org/officeDocument/2006/relationships/hyperlink" Target="https://www.facebook.com/notes/yvonne-brzezinski/mon-jardin-en-anjou/10201804860660768" TargetMode="External"/><Relationship Id="rId542" Type="http://schemas.openxmlformats.org/officeDocument/2006/relationships/hyperlink" Target="https://www.facebook.com/notes/monique-van-den-plas/seeds-of-love-2014/10200493190972639" TargetMode="External"/><Relationship Id="rId987" Type="http://schemas.openxmlformats.org/officeDocument/2006/relationships/hyperlink" Target="https://www.facebook.com/notes/maurizio-usai/seeds-of-love-2014/10202083590503739" TargetMode="External"/><Relationship Id="rId181" Type="http://schemas.openxmlformats.org/officeDocument/2006/relationships/hyperlink" Target="https://www.facebook.com/notes/maria-formentin/seeds-of-love-2014/3799718529357" TargetMode="External"/><Relationship Id="rId402" Type="http://schemas.openxmlformats.org/officeDocument/2006/relationships/hyperlink" Target="https://www.facebook.com/notes/corinne-delaunois/seeds-of-love-2014/10200270539121102" TargetMode="External"/><Relationship Id="rId847" Type="http://schemas.openxmlformats.org/officeDocument/2006/relationships/hyperlink" Target="http://madorre.blogspot.fr/2014/01/seeds-of-love-2014-cest-parti.html" TargetMode="External"/><Relationship Id="rId1032" Type="http://schemas.openxmlformats.org/officeDocument/2006/relationships/hyperlink" Target="https://www.facebook.com/notes/agn%C3%A8s-manet/seeds-of-love-2014/10203024472399844" TargetMode="External"/><Relationship Id="rId279" Type="http://schemas.openxmlformats.org/officeDocument/2006/relationships/hyperlink" Target="https://www.facebook.com/notes/lina-hort/seeds-of-love-2014/184052145132883" TargetMode="External"/><Relationship Id="rId486" Type="http://schemas.openxmlformats.org/officeDocument/2006/relationships/hyperlink" Target="http://lejardinsainteanne.blogspot.be/2014/01/seeds-of-love-2014.html" TargetMode="External"/><Relationship Id="rId693" Type="http://schemas.openxmlformats.org/officeDocument/2006/relationships/hyperlink" Target="https://www.facebook.com/notes/maurice-laurent/graines-damiti%C3%A9-semences-damour-seeds-of-love/3792538789265" TargetMode="External"/><Relationship Id="rId707" Type="http://schemas.openxmlformats.org/officeDocument/2006/relationships/hyperlink" Target="https://www.facebook.com/notes/yvonne-brzezinski/mon-jardin-en-anjou/10201804860660768" TargetMode="External"/><Relationship Id="rId914" Type="http://schemas.openxmlformats.org/officeDocument/2006/relationships/hyperlink" Target="http://saint7108.blogspot.be/2014/01/seeds-of-love-2014-seed-list-for.html" TargetMode="External"/><Relationship Id="rId43" Type="http://schemas.openxmlformats.org/officeDocument/2006/relationships/hyperlink" Target="http://sylvaine92.blogspot.fr/2014/01/seeds-of-love-14.html" TargetMode="External"/><Relationship Id="rId139" Type="http://schemas.openxmlformats.org/officeDocument/2006/relationships/hyperlink" Target="http://lejardindetriton.blogspot.be/2014/01/seeds-of-love-2014-ma-selection.html" TargetMode="External"/><Relationship Id="rId346" Type="http://schemas.openxmlformats.org/officeDocument/2006/relationships/hyperlink" Target="http://noviomagus.over-blog.com/2014/01/bienvenue-au-seeds-of-love-2014.html" TargetMode="External"/><Relationship Id="rId553" Type="http://schemas.openxmlformats.org/officeDocument/2006/relationships/hyperlink" Target="https://www.facebook.com/notes/maurice-laurent/graines-damiti%C3%A9-semences-damour-seeds-of-love/3792538789265" TargetMode="External"/><Relationship Id="rId760" Type="http://schemas.openxmlformats.org/officeDocument/2006/relationships/hyperlink" Target="http://www.jardindecamille.com/archives/2014/01/02/28802804.html" TargetMode="External"/><Relationship Id="rId998" Type="http://schemas.openxmlformats.org/officeDocument/2006/relationships/hyperlink" Target="https://www.facebook.com/notes/maurizio-usai/seeds-of-love-2014/10202083590503739" TargetMode="External"/><Relationship Id="rId192" Type="http://schemas.openxmlformats.org/officeDocument/2006/relationships/hyperlink" Target="https://www.facebook.com/notes/flo-rabotin/seeds-of-love-2014/267640956719151" TargetMode="External"/><Relationship Id="rId206" Type="http://schemas.openxmlformats.org/officeDocument/2006/relationships/hyperlink" Target="https://www.facebook.com/notes/mireille-vanerwegen/seeds-of-love-2014/242455372582757" TargetMode="External"/><Relationship Id="rId413" Type="http://schemas.openxmlformats.org/officeDocument/2006/relationships/hyperlink" Target="https://www.facebook.com/notes/sandrine-druez/seeds-of-love-2014/10202946364409238" TargetMode="External"/><Relationship Id="rId858" Type="http://schemas.openxmlformats.org/officeDocument/2006/relationships/hyperlink" Target="http://jardinduru.canalblog.com/archives/2014/01/03/28814323.html" TargetMode="External"/><Relationship Id="rId1043" Type="http://schemas.openxmlformats.org/officeDocument/2006/relationships/hyperlink" Target="https://www.facebook.com/notes/andreas-lachner/seeds-of-love-2014/702038203161022" TargetMode="External"/><Relationship Id="rId497" Type="http://schemas.openxmlformats.org/officeDocument/2006/relationships/hyperlink" Target="https://www.facebook.com/notes/corinne-delaunois/seeds-of-love-2014/10200270539121102" TargetMode="External"/><Relationship Id="rId620" Type="http://schemas.openxmlformats.org/officeDocument/2006/relationships/hyperlink" Target="https://www.facebook.com/notes/lina-hort/seeds-of-love-2014/184052145132883" TargetMode="External"/><Relationship Id="rId718" Type="http://schemas.openxmlformats.org/officeDocument/2006/relationships/hyperlink" Target="http://frafroetilblomst.blogspot.be/2014/01/seeds-of-love-2014.html" TargetMode="External"/><Relationship Id="rId925" Type="http://schemas.openxmlformats.org/officeDocument/2006/relationships/hyperlink" Target="http://o-jardin-de-m-anour.overblog.com/2014/01/seeds-of-love.html" TargetMode="External"/><Relationship Id="rId357" Type="http://schemas.openxmlformats.org/officeDocument/2006/relationships/hyperlink" Target="https://www.facebook.com/notes/chantal-van-buyten/sol-2014/617540511616957" TargetMode="External"/><Relationship Id="rId1110" Type="http://schemas.openxmlformats.org/officeDocument/2006/relationships/hyperlink" Target="https://www.facebook.com/notes/eveline-de-graeve/mes-semences-%C3%A0-confier-au-sol/10202316966678530" TargetMode="External"/><Relationship Id="rId54" Type="http://schemas.openxmlformats.org/officeDocument/2006/relationships/hyperlink" Target="http://jesuisaujard.blogspot.be/2013/12/sol-2014-cest-parti.html" TargetMode="External"/><Relationship Id="rId217" Type="http://schemas.openxmlformats.org/officeDocument/2006/relationships/hyperlink" Target="https://www.facebook.com/notes/lina-hort/seeds-of-love-2014/184052145132883" TargetMode="External"/><Relationship Id="rId564" Type="http://schemas.openxmlformats.org/officeDocument/2006/relationships/hyperlink" Target="http://noviomagus.over-blog.com/2014/01/bienvenue-au-seeds-of-love-2014.html" TargetMode="External"/><Relationship Id="rId771" Type="http://schemas.openxmlformats.org/officeDocument/2006/relationships/hyperlink" Target="https://www.facebook.com/notes/giulio-baistrocchi/seeds-of-love/768596153154147?notif_t=comment_mention" TargetMode="External"/><Relationship Id="rId869" Type="http://schemas.openxmlformats.org/officeDocument/2006/relationships/hyperlink" Target="https://www.facebook.com/notes/agustin-coello-vera/seeds-of-love-2014/605167719556339" TargetMode="External"/><Relationship Id="rId424" Type="http://schemas.openxmlformats.org/officeDocument/2006/relationships/hyperlink" Target="http://lejardindetriton.blogspot.be/2014/01/seeds-of-love-2014-ma-selection.html" TargetMode="External"/><Relationship Id="rId631" Type="http://schemas.openxmlformats.org/officeDocument/2006/relationships/hyperlink" Target="http://www.etatsauvage.fr/seeds-of-love-2014/" TargetMode="External"/><Relationship Id="rId729" Type="http://schemas.openxmlformats.org/officeDocument/2006/relationships/hyperlink" Target="https://www.facebook.com/notes/corinne-delaunois/seeds-of-love-2014/10200270539121102" TargetMode="External"/><Relationship Id="rId1054" Type="http://schemas.openxmlformats.org/officeDocument/2006/relationships/hyperlink" Target="https://www.facebook.com/notes/emmanuel-tissier-crapez/s-o-l-2014-n118/10203131110628247" TargetMode="External"/><Relationship Id="rId270" Type="http://schemas.openxmlformats.org/officeDocument/2006/relationships/hyperlink" Target="http://monjardinmesmerveilles.blogspot.be/2014/01/seeds-of-love-2014-ma-participation.html" TargetMode="External"/><Relationship Id="rId936" Type="http://schemas.openxmlformats.org/officeDocument/2006/relationships/hyperlink" Target="http://www.natuurlijk-rijk.be/seeds-of-love/" TargetMode="External"/><Relationship Id="rId1121" Type="http://schemas.openxmlformats.org/officeDocument/2006/relationships/hyperlink" Target="http://aboutgarden.wordpress.com/2014/01/19/seeds-of-love-2014/" TargetMode="External"/><Relationship Id="rId65" Type="http://schemas.openxmlformats.org/officeDocument/2006/relationships/hyperlink" Target="https://www.facebook.com/notes/maurice-laurent/graines-damiti%C3%A9-semences-damour-seeds-of-love/3792538789265" TargetMode="External"/><Relationship Id="rId130" Type="http://schemas.openxmlformats.org/officeDocument/2006/relationships/hyperlink" Target="http://furigheddagardening.blogspot.it/2014/01/seeds-of-lovericchi-premi-e-cotillons.html" TargetMode="External"/><Relationship Id="rId368" Type="http://schemas.openxmlformats.org/officeDocument/2006/relationships/hyperlink" Target="https://www.facebook.com/notes/eva-gb/seeds-of-love-2014/542343752514142" TargetMode="External"/><Relationship Id="rId575" Type="http://schemas.openxmlformats.org/officeDocument/2006/relationships/hyperlink" Target="https://www.facebook.com/notes/monique-van-den-plas/seeds-of-love-2014/10200493190972639" TargetMode="External"/><Relationship Id="rId782" Type="http://schemas.openxmlformats.org/officeDocument/2006/relationships/hyperlink" Target="http://lejardinduchatvert.over-blog.com/article-seeds-of-love-2014-121864453.html" TargetMode="External"/><Relationship Id="rId228" Type="http://schemas.openxmlformats.org/officeDocument/2006/relationships/hyperlink" Target="https://www.facebook.com/notes/yo-bourdillon/seeds-of-love-2014/499794960142044" TargetMode="External"/><Relationship Id="rId435" Type="http://schemas.openxmlformats.org/officeDocument/2006/relationships/hyperlink" Target="http://lejardindepatou.eklablog.com/seeds-of-love-2014-selection-a105457938" TargetMode="External"/><Relationship Id="rId642" Type="http://schemas.openxmlformats.org/officeDocument/2006/relationships/hyperlink" Target="http://ohprettygarden.blogspot.be/2014/01/seed-of-love-2014.html" TargetMode="External"/><Relationship Id="rId1065" Type="http://schemas.openxmlformats.org/officeDocument/2006/relationships/hyperlink" Target="https://www.facebook.com/notes/vivaio-millefoglie/seeds-of-love-2014/766834480010711" TargetMode="External"/><Relationship Id="rId281" Type="http://schemas.openxmlformats.org/officeDocument/2006/relationships/hyperlink" Target="https://www.facebook.com/notes/lina-hort/seeds-of-love-2014/184052145132883" TargetMode="External"/><Relationship Id="rId502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947" Type="http://schemas.openxmlformats.org/officeDocument/2006/relationships/hyperlink" Target="http://www.natuurlijk-rijk.be/seeds-of-love/" TargetMode="External"/><Relationship Id="rId1132" Type="http://schemas.openxmlformats.org/officeDocument/2006/relationships/hyperlink" Target="http://lejardindeslutinscom.blogspot.fr/2014/01/sol-2014.html" TargetMode="External"/><Relationship Id="rId76" Type="http://schemas.openxmlformats.org/officeDocument/2006/relationships/hyperlink" Target="https://www.facebook.com/notes/yo-bourdillon/seeds-of-love-2014/499794960142044" TargetMode="External"/><Relationship Id="rId141" Type="http://schemas.openxmlformats.org/officeDocument/2006/relationships/hyperlink" Target="https://www.facebook.com/notes/monique-van-den-plas/seeds-of-love-2014/10200493190972639" TargetMode="External"/><Relationship Id="rId379" Type="http://schemas.openxmlformats.org/officeDocument/2006/relationships/hyperlink" Target="https://www.facebook.com/notes/ana-grelot/sol/10202776611484223" TargetMode="External"/><Relationship Id="rId586" Type="http://schemas.openxmlformats.org/officeDocument/2006/relationships/hyperlink" Target="https://www.facebook.com/notes/lina-hort/seeds-of-love-2014/184052145132883" TargetMode="External"/><Relationship Id="rId793" Type="http://schemas.openxmlformats.org/officeDocument/2006/relationships/hyperlink" Target="http://lejardinduchatvert.over-blog.com/article-seeds-of-love-2014-121864453.html" TargetMode="External"/><Relationship Id="rId807" Type="http://schemas.openxmlformats.org/officeDocument/2006/relationships/hyperlink" Target="https://www.facebook.com/notes/machteld-de-smet/seeds-of-love-2014/10202249180265147" TargetMode="External"/><Relationship Id="rId7" Type="http://schemas.openxmlformats.org/officeDocument/2006/relationships/hyperlink" Target="https://www.facebook.com/notes/ausra-launikoniene/seeds-of-love-2014-s%C4%97kl%C5%B3-mainai/396268533794349" TargetMode="External"/><Relationship Id="rId239" Type="http://schemas.openxmlformats.org/officeDocument/2006/relationships/hyperlink" Target="https://www.facebook.com/notes/lina-hort/seeds-of-love-2014/184052145132883" TargetMode="External"/><Relationship Id="rId446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653" Type="http://schemas.openxmlformats.org/officeDocument/2006/relationships/hyperlink" Target="https://www.facebook.com/notes/marjolein-ottens/seeds-of-love-2014/329584093849522" TargetMode="External"/><Relationship Id="rId1076" Type="http://schemas.openxmlformats.org/officeDocument/2006/relationships/hyperlink" Target="https://www.facebook.com/notes/bernadette-lebreton/seads-of-love/577048375703587" TargetMode="External"/><Relationship Id="rId292" Type="http://schemas.openxmlformats.org/officeDocument/2006/relationships/hyperlink" Target="http://cagouillesgarden.blogspot.fr/2014/01/seeds-of-love-2014.html" TargetMode="External"/><Relationship Id="rId306" Type="http://schemas.openxmlformats.org/officeDocument/2006/relationships/hyperlink" Target="https://www.facebook.com/notes/lina-hort/seeds-of-love-2014/184052145132883" TargetMode="External"/><Relationship Id="rId860" Type="http://schemas.openxmlformats.org/officeDocument/2006/relationships/hyperlink" Target="https://www.facebook.com/notes/prairie-sauvage/seeds-of-love/561575950598845" TargetMode="External"/><Relationship Id="rId958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87" Type="http://schemas.openxmlformats.org/officeDocument/2006/relationships/hyperlink" Target="https://www.facebook.com/notes/josiane-schutz/sol-2014/240143219494309" TargetMode="External"/><Relationship Id="rId513" Type="http://schemas.openxmlformats.org/officeDocument/2006/relationships/hyperlink" Target="https://www.facebook.com/notes/gonda-grammet/seeds-of-love-2014/631092233620697" TargetMode="External"/><Relationship Id="rId597" Type="http://schemas.openxmlformats.org/officeDocument/2006/relationships/hyperlink" Target="http://lesrosesdedanielschmitz.eklablog.com/-a105594968" TargetMode="External"/><Relationship Id="rId720" Type="http://schemas.openxmlformats.org/officeDocument/2006/relationships/hyperlink" Target="http://echappee-belle-de-verone.blogspot.fr/2014/01/seeds-of-love-2014.html" TargetMode="External"/><Relationship Id="rId818" Type="http://schemas.openxmlformats.org/officeDocument/2006/relationships/hyperlink" Target="https://www.facebook.com/notes/machteld-de-smet/seeds-of-love-2014/10202249180265147" TargetMode="External"/><Relationship Id="rId152" Type="http://schemas.openxmlformats.org/officeDocument/2006/relationships/hyperlink" Target="http://les-cavaliers-du-haut-forez.blog4ever.com/seeds-of-love-2014-episode-i" TargetMode="External"/><Relationship Id="rId457" Type="http://schemas.openxmlformats.org/officeDocument/2006/relationships/hyperlink" Target="https://www.facebook.com/notes/nicole-claudine-arboireau/graines-darbustes-et-de-bisanuelles-du-jardin-la-pomme-dambre-%C3%A0-fr%C3%A9jus/10201374096219950" TargetMode="External"/><Relationship Id="rId1003" Type="http://schemas.openxmlformats.org/officeDocument/2006/relationships/hyperlink" Target="https://www.facebook.com/notes/laurent-nisen/seed-of-love-2014/10202092828535043" TargetMode="External"/><Relationship Id="rId1087" Type="http://schemas.openxmlformats.org/officeDocument/2006/relationships/hyperlink" Target="https://www.facebook.com/media/set/?set=oa.703970182967010&amp;type=1" TargetMode="External"/><Relationship Id="rId664" Type="http://schemas.openxmlformats.org/officeDocument/2006/relationships/hyperlink" Target="http://lejardindetriton.blogspot.be/2014/01/seeds-of-love-2014-ma-selection.html" TargetMode="External"/><Relationship Id="rId871" Type="http://schemas.openxmlformats.org/officeDocument/2006/relationships/hyperlink" Target="https://www.facebook.com/notes/agustin-coello-vera/seeds-of-love-2014/605167719556339" TargetMode="External"/><Relationship Id="rId969" Type="http://schemas.openxmlformats.org/officeDocument/2006/relationships/hyperlink" Target="https://www.facebook.com/notes/maurizio-usai/seeds-of-love-2014/10202083590503739" TargetMode="External"/><Relationship Id="rId14" Type="http://schemas.openxmlformats.org/officeDocument/2006/relationships/hyperlink" Target="https://www.facebook.com/notes/sandra-bailleul/seeds-of-love-2014-/10151880117791169" TargetMode="External"/><Relationship Id="rId317" Type="http://schemas.openxmlformats.org/officeDocument/2006/relationships/hyperlink" Target="http://lejardindepatou.eklablog.com/seeds-of-love-2014-selection-a105457938" TargetMode="External"/><Relationship Id="rId524" Type="http://schemas.openxmlformats.org/officeDocument/2006/relationships/hyperlink" Target="https://www.facebook.com/notes/monique-van-den-plas/seeds-of-love-2014/10200493190972639" TargetMode="External"/><Relationship Id="rId731" Type="http://schemas.openxmlformats.org/officeDocument/2006/relationships/hyperlink" Target="https://www.facebook.com/notes/gonda-grammet/seeds-of-love-2014/631092233620697" TargetMode="External"/><Relationship Id="rId98" Type="http://schemas.openxmlformats.org/officeDocument/2006/relationships/hyperlink" Target="http://noviomagus.over-blog.com/2014/01/bienvenue-au-seeds-of-love-2014.html" TargetMode="External"/><Relationship Id="rId163" Type="http://schemas.openxmlformats.org/officeDocument/2006/relationships/hyperlink" Target="https://www.facebook.com/notes/monique-van-den-plas/seeds-of-love-2014/10200493190972639" TargetMode="External"/><Relationship Id="rId370" Type="http://schemas.openxmlformats.org/officeDocument/2006/relationships/hyperlink" Target="https://www.facebook.com/notes/frederic-depalle/seeds-of-love-2014/10201945137543905" TargetMode="External"/><Relationship Id="rId829" Type="http://schemas.openxmlformats.org/officeDocument/2006/relationships/hyperlink" Target="https://www.facebook.com/notes/jocelyne-kowalczuk/sol-2014/255634327935382" TargetMode="External"/><Relationship Id="rId1014" Type="http://schemas.openxmlformats.org/officeDocument/2006/relationships/hyperlink" Target="https://www.facebook.com/notes/marie-elizabeth-le-fischer/liste-de-graines-petites-quantit%C3%A9s/434515963342684" TargetMode="External"/><Relationship Id="rId230" Type="http://schemas.openxmlformats.org/officeDocument/2006/relationships/hyperlink" Target="http://leparadisdunepassionnee.hautetfort.com/archive/2013/12/29/seed-of-love-2014-5257882.html" TargetMode="External"/><Relationship Id="rId468" Type="http://schemas.openxmlformats.org/officeDocument/2006/relationships/hyperlink" Target="https://www.facebook.com/notes/ana-grelot/sol/10202776611484223" TargetMode="External"/><Relationship Id="rId675" Type="http://schemas.openxmlformats.org/officeDocument/2006/relationships/hyperlink" Target="https://www.facebook.com/notes/jacqueline-detaille/seeds-of-love-2014-/10202295761229638" TargetMode="External"/><Relationship Id="rId882" Type="http://schemas.openxmlformats.org/officeDocument/2006/relationships/hyperlink" Target="http://saint7108.blogspot.be/2014/01/seeds-of-love-2014-seed-list-for.html" TargetMode="External"/><Relationship Id="rId1098" Type="http://schemas.openxmlformats.org/officeDocument/2006/relationships/hyperlink" Target="http://lejardindecamelia.over-blog.com/article-seeds-of-love-2014-122112443.html" TargetMode="External"/><Relationship Id="rId25" Type="http://schemas.openxmlformats.org/officeDocument/2006/relationships/hyperlink" Target="http://echappee-belle-de-verone.blogspot.fr/2014/01/seeds-of-love-2014.html" TargetMode="External"/><Relationship Id="rId328" Type="http://schemas.openxmlformats.org/officeDocument/2006/relationships/hyperlink" Target="https://www.facebook.com/notes/chantal-van-buyten/sol-2014/617540511616957" TargetMode="External"/><Relationship Id="rId535" Type="http://schemas.openxmlformats.org/officeDocument/2006/relationships/hyperlink" Target="https://www.facebook.com/notes/yvonne-brzezinski/mon-jardin-en-anjou/10201804860660768" TargetMode="External"/><Relationship Id="rId742" Type="http://schemas.openxmlformats.org/officeDocument/2006/relationships/hyperlink" Target="http://www.jardindecamille.com/archives/2014/01/02/28802804.html" TargetMode="External"/><Relationship Id="rId174" Type="http://schemas.openxmlformats.org/officeDocument/2006/relationships/hyperlink" Target="https://www.facebook.com/diana.crawford.37/media_set?set=a.752557894772403.1073741845.100000545981142&amp;type=1" TargetMode="External"/><Relationship Id="rId381" Type="http://schemas.openxmlformats.org/officeDocument/2006/relationships/hyperlink" Target="https://www.facebook.com/notes/carou-dcs/seeds-of-love-2014-liste-carou/10152136660028606" TargetMode="External"/><Relationship Id="rId602" Type="http://schemas.openxmlformats.org/officeDocument/2006/relationships/hyperlink" Target="http://lesrosesdedanielschmitz.eklablog.com/-a105594968" TargetMode="External"/><Relationship Id="rId1025" Type="http://schemas.openxmlformats.org/officeDocument/2006/relationships/hyperlink" Target="https://www.facebook.com/notes/marie-elizabeth-le-fischer/liste-de-graines-petites-quantit%C3%A9s/434515963342684" TargetMode="External"/><Relationship Id="rId241" Type="http://schemas.openxmlformats.org/officeDocument/2006/relationships/hyperlink" Target="https://www.facebook.com/notes/maurice-laurent/graines-damiti%C3%A9-semences-damour-seeds-of-love/3792538789265" TargetMode="External"/><Relationship Id="rId479" Type="http://schemas.openxmlformats.org/officeDocument/2006/relationships/hyperlink" Target="http://jesuisaujard.blogspot.be/2013/12/sol-2014-cest-parti.html" TargetMode="External"/><Relationship Id="rId686" Type="http://schemas.openxmlformats.org/officeDocument/2006/relationships/hyperlink" Target="http://les-cavaliers-du-haut-forez.blog4ever.com/seeds-of-love-2014-episode-i" TargetMode="External"/><Relationship Id="rId893" Type="http://schemas.openxmlformats.org/officeDocument/2006/relationships/hyperlink" Target="http://saint7108.blogspot.be/2014/01/seeds-of-love-2014-seed-list-for.html" TargetMode="External"/><Relationship Id="rId907" Type="http://schemas.openxmlformats.org/officeDocument/2006/relationships/hyperlink" Target="http://o-jardin-de-m-anour.overblog.com/2014/01/seeds-of-love.html" TargetMode="External"/><Relationship Id="rId36" Type="http://schemas.openxmlformats.org/officeDocument/2006/relationships/hyperlink" Target="https://www.facebook.com/notes/carou-dcs/seeds-of-love-2014-liste-carou/10152136660028606" TargetMode="External"/><Relationship Id="rId339" Type="http://schemas.openxmlformats.org/officeDocument/2006/relationships/hyperlink" Target="https://www.facebook.com/diana.crawford.37/media_set?set=a.752557894772403.1073741845.100000545981142&amp;type=1" TargetMode="External"/><Relationship Id="rId546" Type="http://schemas.openxmlformats.org/officeDocument/2006/relationships/hyperlink" Target="https://www.facebook.com/notes/lina-hort/seeds-of-love-2014/184052145132883" TargetMode="External"/><Relationship Id="rId753" Type="http://schemas.openxmlformats.org/officeDocument/2006/relationships/hyperlink" Target="https://www.facebook.com/notes/liliane-broussaudier/liste-de-graines-pour-le-jardin-de-liliane-87-st-laurentgorre/10202114917147087" TargetMode="External"/><Relationship Id="rId101" Type="http://schemas.openxmlformats.org/officeDocument/2006/relationships/hyperlink" Target="http://sylvaine92.blogspot.fr/2014/01/seeds-of-love-14.html" TargetMode="External"/><Relationship Id="rId185" Type="http://schemas.openxmlformats.org/officeDocument/2006/relationships/hyperlink" Target="https://www.facebook.com/notes/marjolein-ottens/seeds-of-love-2014/329584093849522" TargetMode="External"/><Relationship Id="rId406" Type="http://schemas.openxmlformats.org/officeDocument/2006/relationships/hyperlink" Target="https://www.facebook.com/notes/frederic-depalle/seeds-of-love-2014/10201945137543905" TargetMode="External"/><Relationship Id="rId960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1036" Type="http://schemas.openxmlformats.org/officeDocument/2006/relationships/hyperlink" Target="https://www.facebook.com/notes/laurent-mainardis/seeds-of-love-2014-httpalittlebitofparadiseeklablogcom/10152094764766480?comment_id=30835288&amp;offset=0&amp;total_comments=5&amp;notif_t=note_reply" TargetMode="External"/><Relationship Id="rId392" Type="http://schemas.openxmlformats.org/officeDocument/2006/relationships/hyperlink" Target="https://www.facebook.com/notes/ln-jw%C3%A9/seeds-of-love-2014/559725924117620" TargetMode="External"/><Relationship Id="rId613" Type="http://schemas.openxmlformats.org/officeDocument/2006/relationships/hyperlink" Target="http://carpediem-living.blogspot.de/2014/01/seeds-of-love-2014.html" TargetMode="External"/><Relationship Id="rId697" Type="http://schemas.openxmlformats.org/officeDocument/2006/relationships/hyperlink" Target="https://www.facebook.com/notes/eddy-ceyssens/seeds-of-love-2014/10202056146477710" TargetMode="External"/><Relationship Id="rId820" Type="http://schemas.openxmlformats.org/officeDocument/2006/relationships/hyperlink" Target="http://c&#244;t&#233;terres.com/blog/seeds-of-love/" TargetMode="External"/><Relationship Id="rId918" Type="http://schemas.openxmlformats.org/officeDocument/2006/relationships/hyperlink" Target="http://saint7108.blogspot.be/2014/01/seeds-of-love-2014-seed-list-for.html" TargetMode="External"/><Relationship Id="rId252" Type="http://schemas.openxmlformats.org/officeDocument/2006/relationships/hyperlink" Target="http://sylvaine92.blogspot.fr/2014/01/seeds-of-love-14.html" TargetMode="External"/><Relationship Id="rId1103" Type="http://schemas.openxmlformats.org/officeDocument/2006/relationships/hyperlink" Target="https://www.facebook.com/notes/philippe-de-smet/sol-2014/10203064229793629" TargetMode="External"/><Relationship Id="rId47" Type="http://schemas.openxmlformats.org/officeDocument/2006/relationships/hyperlink" Target="https://www.facebook.com/notes/monique-van-den-plas/seeds-of-love-2014/10200493190972639" TargetMode="External"/><Relationship Id="rId112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557" Type="http://schemas.openxmlformats.org/officeDocument/2006/relationships/hyperlink" Target="https://www.facebook.com/notes/flo-rabotin/seeds-of-love-2014/267640956719151" TargetMode="External"/><Relationship Id="rId764" Type="http://schemas.openxmlformats.org/officeDocument/2006/relationships/hyperlink" Target="https://www.facebook.com/notes/giulio-baistrocchi/seeds-of-love/768596153154147?notif_t=comment_mention" TargetMode="External"/><Relationship Id="rId971" Type="http://schemas.openxmlformats.org/officeDocument/2006/relationships/hyperlink" Target="https://www.facebook.com/notes/maurizio-usai/seeds-of-love-2014/10202083590503739" TargetMode="External"/><Relationship Id="rId196" Type="http://schemas.openxmlformats.org/officeDocument/2006/relationships/hyperlink" Target="https://www.facebook.com/notes/yvonne-brzezinski/mon-jardin-en-anjou/10201804860660768" TargetMode="External"/><Relationship Id="rId417" Type="http://schemas.openxmlformats.org/officeDocument/2006/relationships/hyperlink" Target="http://noviomagus.over-blog.com/2014/01/bienvenue-au-seeds-of-love-2014.html" TargetMode="External"/><Relationship Id="rId624" Type="http://schemas.openxmlformats.org/officeDocument/2006/relationships/hyperlink" Target="http://carpediem-living.blogspot.de/2014/01/seeds-of-love-2014.html" TargetMode="External"/><Relationship Id="rId831" Type="http://schemas.openxmlformats.org/officeDocument/2006/relationships/hyperlink" Target="https://www.facebook.com/notes/anne-ga%C3%ABlle-le-tohic-bertrand/seeds-of-love-2014/3772531167576" TargetMode="External"/><Relationship Id="rId1047" Type="http://schemas.openxmlformats.org/officeDocument/2006/relationships/hyperlink" Target="https://www.facebook.com/notes/vivaio-millefoglie/seeds-of-love-2014/766834480010711" TargetMode="External"/><Relationship Id="rId263" Type="http://schemas.openxmlformats.org/officeDocument/2006/relationships/hyperlink" Target="https://www.facebook.com/notes/ana-grelot/sol/10202776611484223" TargetMode="External"/><Relationship Id="rId470" Type="http://schemas.openxmlformats.org/officeDocument/2006/relationships/hyperlink" Target="https://www.facebook.com/diana.crawford.37/media_set?set=a.752557894772403.1073741845.100000545981142&amp;type=1" TargetMode="External"/><Relationship Id="rId929" Type="http://schemas.openxmlformats.org/officeDocument/2006/relationships/hyperlink" Target="http://www.natuurlijk-rijk.be/seeds-of-love/" TargetMode="External"/><Relationship Id="rId1114" Type="http://schemas.openxmlformats.org/officeDocument/2006/relationships/hyperlink" Target="https://www.facebook.com/notes/eveline-de-graeve/mes-semences-%C3%A0-confier-au-sol/10202316966678530" TargetMode="External"/><Relationship Id="rId58" Type="http://schemas.openxmlformats.org/officeDocument/2006/relationships/hyperlink" Target="http://www.etatsauvage.fr/seeds-of-love-2014/" TargetMode="External"/><Relationship Id="rId123" Type="http://schemas.openxmlformats.org/officeDocument/2006/relationships/hyperlink" Target="https://www.facebook.com/notes/jardin-sous-les-vignes/seeds-of-love-2014/1426922860875082" TargetMode="External"/><Relationship Id="rId330" Type="http://schemas.openxmlformats.org/officeDocument/2006/relationships/hyperlink" Target="https://www.facebook.com/notes/ellada-valerie/seeds-of-love-2014/570973122971919-love-2014-c24602580" TargetMode="External"/><Relationship Id="rId568" Type="http://schemas.openxmlformats.org/officeDocument/2006/relationships/hyperlink" Target="http://lejardinsainteanne.blogspot.be/2014/01/seeds-of-love-2014.html" TargetMode="External"/><Relationship Id="rId775" Type="http://schemas.openxmlformats.org/officeDocument/2006/relationships/hyperlink" Target="https://www.facebook.com/notes/delia-sanna/i-miei-semi-per-il-seeds-of-love-2014/590526417687283" TargetMode="External"/><Relationship Id="rId982" Type="http://schemas.openxmlformats.org/officeDocument/2006/relationships/hyperlink" Target="https://www.facebook.com/notes/maurizio-usai/seeds-of-love-2014/10202083590503739" TargetMode="External"/><Relationship Id="rId428" Type="http://schemas.openxmlformats.org/officeDocument/2006/relationships/hyperlink" Target="https://www.facebook.com/notes/jardin-de-kanel/seeds-of-love-2014/241646699345025" TargetMode="External"/><Relationship Id="rId635" Type="http://schemas.openxmlformats.org/officeDocument/2006/relationships/hyperlink" Target="http://cagouillesgarden.blogspot.fr/2014/01/seeds-of-love-2014.html" TargetMode="External"/><Relationship Id="rId842" Type="http://schemas.openxmlformats.org/officeDocument/2006/relationships/hyperlink" Target="http://madorre.blogspot.fr/2014/01/seeds-of-love-2014-cest-parti.html" TargetMode="External"/><Relationship Id="rId1058" Type="http://schemas.openxmlformats.org/officeDocument/2006/relationships/hyperlink" Target="https://www.facebook.com/notes/vivaio-millefoglie/seeds-of-love-2014/766834480010711" TargetMode="External"/><Relationship Id="rId274" Type="http://schemas.openxmlformats.org/officeDocument/2006/relationships/hyperlink" Target="https://www.facebook.com/notes/ana-grelot/sol/10202776611484223" TargetMode="External"/><Relationship Id="rId481" Type="http://schemas.openxmlformats.org/officeDocument/2006/relationships/hyperlink" Target="https://www.facebook.com/notes/corinne-delaunois/seeds-of-love-2014/10200270539121102" TargetMode="External"/><Relationship Id="rId702" Type="http://schemas.openxmlformats.org/officeDocument/2006/relationships/hyperlink" Target="http://frafroetilblomst.blogspot.be/2014/01/seeds-of-love-2014.html" TargetMode="External"/><Relationship Id="rId1125" Type="http://schemas.openxmlformats.org/officeDocument/2006/relationships/hyperlink" Target="http://www.botanicaitaliana.it/index.php?/prima-pagina/seeds-of-love-2014.html" TargetMode="External"/><Relationship Id="rId69" Type="http://schemas.openxmlformats.org/officeDocument/2006/relationships/hyperlink" Target="http://chez-bernadette.over-blog.fr/2014/01/seeds-of-love-2014.html" TargetMode="External"/><Relationship Id="rId134" Type="http://schemas.openxmlformats.org/officeDocument/2006/relationships/hyperlink" Target="https://www.facebook.com/notes/david-henriet/sol-2014-version-david/643668815674352" TargetMode="External"/><Relationship Id="rId579" Type="http://schemas.openxmlformats.org/officeDocument/2006/relationships/hyperlink" Target="http://noviomagus.over-blog.com/2014/01/bienvenue-au-seeds-of-love-2014.html" TargetMode="External"/><Relationship Id="rId786" Type="http://schemas.openxmlformats.org/officeDocument/2006/relationships/hyperlink" Target="http://lejardinduchatvert.over-blog.com/article-seeds-of-love-2014-121864453.html" TargetMode="External"/><Relationship Id="rId993" Type="http://schemas.openxmlformats.org/officeDocument/2006/relationships/hyperlink" Target="https://www.facebook.com/notes/maurizio-usai/seeds-of-love-2014/10202083590503739" TargetMode="External"/><Relationship Id="rId341" Type="http://schemas.openxmlformats.org/officeDocument/2006/relationships/hyperlink" Target="https://www.facebook.com/notes/yo-bourdillon/seeds-of-love-2014/499794960142044" TargetMode="External"/><Relationship Id="rId439" Type="http://schemas.openxmlformats.org/officeDocument/2006/relationships/hyperlink" Target="http://sylvaine92.blogspot.fr/2014/01/seeds-of-love-14.html" TargetMode="External"/><Relationship Id="rId646" Type="http://schemas.openxmlformats.org/officeDocument/2006/relationships/hyperlink" Target="http://furigheddagardening.blogspot.it/2014/01/seeds-of-lovericchi-premi-e-cotillons.html" TargetMode="External"/><Relationship Id="rId1069" Type="http://schemas.openxmlformats.org/officeDocument/2006/relationships/hyperlink" Target="https://www.facebook.com/notes/emmanuel-tissier-crapez/s-o-l-2014-n118/10203131110628247" TargetMode="External"/><Relationship Id="rId201" Type="http://schemas.openxmlformats.org/officeDocument/2006/relationships/hyperlink" Target="https://www.facebook.com/notes/marjolein-ottens/seeds-of-love-2014/329584093849522" TargetMode="External"/><Relationship Id="rId285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506" Type="http://schemas.openxmlformats.org/officeDocument/2006/relationships/hyperlink" Target="https://www.facebook.com/notes/ln-jw%C3%A9/seeds-of-love-2014/559725924117620" TargetMode="External"/><Relationship Id="rId853" Type="http://schemas.openxmlformats.org/officeDocument/2006/relationships/hyperlink" Target="https://www.facebook.com/notes/prairie-sauvage/seeds-of-love/561575950598845" TargetMode="External"/><Relationship Id="rId492" Type="http://schemas.openxmlformats.org/officeDocument/2006/relationships/hyperlink" Target="https://www.facebook.com/notes/flo-rabotin/seeds-of-love-2014/267640956719151" TargetMode="External"/><Relationship Id="rId713" Type="http://schemas.openxmlformats.org/officeDocument/2006/relationships/hyperlink" Target="https://www.facebook.com/notes/maurice-laurent/graines-damiti%C3%A9-semences-damour-seeds-of-love/3792538789265" TargetMode="External"/><Relationship Id="rId797" Type="http://schemas.openxmlformats.org/officeDocument/2006/relationships/hyperlink" Target="https://www.facebook.com/notes/delia-sanna/i-miei-semi-per-il-seeds-of-love-2014/590526417687283" TargetMode="External"/><Relationship Id="rId920" Type="http://schemas.openxmlformats.org/officeDocument/2006/relationships/hyperlink" Target="http://o-jardin-de-m-anour.overblog.com/2014/01/seeds-of-love.html" TargetMode="External"/><Relationship Id="rId145" Type="http://schemas.openxmlformats.org/officeDocument/2006/relationships/hyperlink" Target="https://www.facebook.com/notes/marjolein-ottens/seeds-of-love-2014/329584093849522" TargetMode="External"/><Relationship Id="rId352" Type="http://schemas.openxmlformats.org/officeDocument/2006/relationships/hyperlink" Target="https://www.facebook.com/notes/lina-hort/seeds-of-love-2014/184052145132883" TargetMode="External"/><Relationship Id="rId212" Type="http://schemas.openxmlformats.org/officeDocument/2006/relationships/hyperlink" Target="http://furigheddagardening.blogspot.it/2014/01/seeds-of-lovericchi-premi-e-cotillons.html" TargetMode="External"/><Relationship Id="rId657" Type="http://schemas.openxmlformats.org/officeDocument/2006/relationships/hyperlink" Target="http://ohprettygarden.blogspot.be/2014/01/seed-of-love-2014.html" TargetMode="External"/><Relationship Id="rId864" Type="http://schemas.openxmlformats.org/officeDocument/2006/relationships/hyperlink" Target="http://jardinduru.canalblog.com/archives/2014/01/03/28814323.html" TargetMode="External"/><Relationship Id="rId296" Type="http://schemas.openxmlformats.org/officeDocument/2006/relationships/hyperlink" Target="http://carpediem-living.blogspot.de/2014/01/seeds-of-love-2014.html" TargetMode="External"/><Relationship Id="rId517" Type="http://schemas.openxmlformats.org/officeDocument/2006/relationships/hyperlink" Target="http://echappee-belle-de-verone.blogspot.fr/2014/01/seeds-of-love-2014.html" TargetMode="External"/><Relationship Id="rId724" Type="http://schemas.openxmlformats.org/officeDocument/2006/relationships/hyperlink" Target="https://www.facebook.com/notes/eva-gb/seeds-of-love-2014/542343752514142" TargetMode="External"/><Relationship Id="rId931" Type="http://schemas.openxmlformats.org/officeDocument/2006/relationships/hyperlink" Target="https://www.facebook.com/notes/camilla-zanarotti/seeds-of-love-2014-camilla/10200909998984723" TargetMode="External"/><Relationship Id="rId60" Type="http://schemas.openxmlformats.org/officeDocument/2006/relationships/hyperlink" Target="https://www.facebook.com/notes/ana-grelot/sol/10202776611484223" TargetMode="External"/><Relationship Id="rId156" Type="http://schemas.openxmlformats.org/officeDocument/2006/relationships/hyperlink" Target="http://aujardindelovina.blogspot.fr/2014/01/seeds-off-love-2014.html" TargetMode="External"/><Relationship Id="rId363" Type="http://schemas.openxmlformats.org/officeDocument/2006/relationships/hyperlink" Target="https://www.facebook.com/notes/eddy-ceyssens/seeds-of-love-2014/10202056146477710" TargetMode="External"/><Relationship Id="rId570" Type="http://schemas.openxmlformats.org/officeDocument/2006/relationships/hyperlink" Target="https://www.facebook.com/notes/chantal-blavier/chantal-engis/10152134632159777" TargetMode="External"/><Relationship Id="rId1007" Type="http://schemas.openxmlformats.org/officeDocument/2006/relationships/hyperlink" Target="https://www.facebook.com/notes/aurelie-andre/liste-daur%C3%A9lie/695118727199262" TargetMode="External"/><Relationship Id="rId223" Type="http://schemas.openxmlformats.org/officeDocument/2006/relationships/hyperlink" Target="https://www.facebook.com/notes/corinne-delaunois/seeds-of-love-2014/10200270539121102" TargetMode="External"/><Relationship Id="rId430" Type="http://schemas.openxmlformats.org/officeDocument/2006/relationships/hyperlink" Target="http://feejardin-logis.blogspot.be/2014/01/sol-2014-cest-parti-here-we-go.html" TargetMode="External"/><Relationship Id="rId668" Type="http://schemas.openxmlformats.org/officeDocument/2006/relationships/hyperlink" Target="http://lejardinsainteanne.blogspot.be/2014/01/seeds-of-love-2014.html" TargetMode="External"/><Relationship Id="rId875" Type="http://schemas.openxmlformats.org/officeDocument/2006/relationships/hyperlink" Target="http://o-jardin-de-m-anour.overblog.com/2014/01/seeds-of-love.html" TargetMode="External"/><Relationship Id="rId1060" Type="http://schemas.openxmlformats.org/officeDocument/2006/relationships/hyperlink" Target="https://www.facebook.com/notes/vivaio-millefoglie/seeds-of-love-2014/766834480010711" TargetMode="External"/><Relationship Id="rId18" Type="http://schemas.openxmlformats.org/officeDocument/2006/relationships/hyperlink" Target="https://www.facebook.com/notes/doris-guarisco/seeds-of-love-2014-httpalittlebitofparadiseeklablogcom/10201802290316707" TargetMode="External"/><Relationship Id="rId528" Type="http://schemas.openxmlformats.org/officeDocument/2006/relationships/hyperlink" Target="https://www.facebook.com/notes/anne-marie-parc-de-creuse/seeds-of-love/10201239270719520" TargetMode="External"/><Relationship Id="rId735" Type="http://schemas.openxmlformats.org/officeDocument/2006/relationships/hyperlink" Target="https://www.facebook.com/notes/giulio-baistrocchi/seeds-of-love/768596153154147?notif_t=comment_mention" TargetMode="External"/><Relationship Id="rId942" Type="http://schemas.openxmlformats.org/officeDocument/2006/relationships/hyperlink" Target="http://www.natuurlijk-rijk.be/seeds-of-love/" TargetMode="External"/><Relationship Id="rId167" Type="http://schemas.openxmlformats.org/officeDocument/2006/relationships/hyperlink" Target="http://sylvaine92.blogspot.fr/2014/01/seeds-of-love-14.html" TargetMode="External"/><Relationship Id="rId374" Type="http://schemas.openxmlformats.org/officeDocument/2006/relationships/hyperlink" Target="http://carpediem-living.blogspot.de/2014/01/seeds-of-love-2014.html" TargetMode="External"/><Relationship Id="rId581" Type="http://schemas.openxmlformats.org/officeDocument/2006/relationships/hyperlink" Target="https://www.facebook.com/notes/monique-van-den-plas/seeds-of-love-2014/10200493190972639" TargetMode="External"/><Relationship Id="rId1018" Type="http://schemas.openxmlformats.org/officeDocument/2006/relationships/hyperlink" Target="http://www.catherinedelhom.com/article-seeds-of-love-2014-121962294.html" TargetMode="External"/><Relationship Id="rId71" Type="http://schemas.openxmlformats.org/officeDocument/2006/relationships/hyperlink" Target="https://www.facebook.com/notes/marjolein-ottens/seeds-of-love-2014/329584093849522" TargetMode="External"/><Relationship Id="rId234" Type="http://schemas.openxmlformats.org/officeDocument/2006/relationships/hyperlink" Target="http://frafroetilblomst.blogspot.be/2014/01/seeds-of-love-2014.html" TargetMode="External"/><Relationship Id="rId679" Type="http://schemas.openxmlformats.org/officeDocument/2006/relationships/hyperlink" Target="https://www.facebook.com/notes/maurice-laurent/graines-damiti%C3%A9-semences-damour-seeds-of-love/3792538789265" TargetMode="External"/><Relationship Id="rId802" Type="http://schemas.openxmlformats.org/officeDocument/2006/relationships/hyperlink" Target="https://www.facebook.com/notes/eliane-roy/seeds-of-love-2014/231616897018458" TargetMode="External"/><Relationship Id="rId886" Type="http://schemas.openxmlformats.org/officeDocument/2006/relationships/hyperlink" Target="http://o-jardin-de-m-anour.overblog.com/2014/01/seeds-of-love.html" TargetMode="External"/><Relationship Id="rId2" Type="http://schemas.openxmlformats.org/officeDocument/2006/relationships/hyperlink" Target="http://leparadisdunepassionnee.hautetfort.com/archive/2013/12/29/seed-of-love-2014-5257882.html" TargetMode="External"/><Relationship Id="rId29" Type="http://schemas.openxmlformats.org/officeDocument/2006/relationships/hyperlink" Target="https://www.facebook.com/notes/mireille-vanerwegen/seeds-of-love-2014/242455372582757" TargetMode="External"/><Relationship Id="rId441" Type="http://schemas.openxmlformats.org/officeDocument/2006/relationships/hyperlink" Target="https://www.facebook.com/notes/claudine-vandevondele/seeds-of-love-2014/603829899690811" TargetMode="External"/><Relationship Id="rId539" Type="http://schemas.openxmlformats.org/officeDocument/2006/relationships/hyperlink" Target="https://www.facebook.com/notes/frederic-depalle/seeds-of-love-2014/10201945137543905" TargetMode="External"/><Relationship Id="rId746" Type="http://schemas.openxmlformats.org/officeDocument/2006/relationships/hyperlink" Target="https://www.facebook.com/notes/liliane-broussaudier/liste-de-graines-pour-le-jardin-de-liliane-87-st-laurentgorre/10202114917147087" TargetMode="External"/><Relationship Id="rId1071" Type="http://schemas.openxmlformats.org/officeDocument/2006/relationships/hyperlink" Target="https://www.facebook.com/notes/bernadette-lebreton/seads-of-love/577048375703587" TargetMode="External"/><Relationship Id="rId178" Type="http://schemas.openxmlformats.org/officeDocument/2006/relationships/hyperlink" Target="https://www.facebook.com/notes/christian-le-jardinier/seeds-of-love-2014/10202366503551172" TargetMode="External"/><Relationship Id="rId301" Type="http://schemas.openxmlformats.org/officeDocument/2006/relationships/hyperlink" Target="http://farandolepouruncurieux.eklablog.com/seeds-of-love-2014-c24602580" TargetMode="External"/><Relationship Id="rId953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1029" Type="http://schemas.openxmlformats.org/officeDocument/2006/relationships/hyperlink" Target="https://www.facebook.com/notes/agn%C3%A8s-manet/seeds-of-love-2014/10203024472399844" TargetMode="External"/><Relationship Id="rId82" Type="http://schemas.openxmlformats.org/officeDocument/2006/relationships/hyperlink" Target="http://les-cavaliers-du-haut-forez.blog4ever.com/seeds-of-love-2014-episode-i" TargetMode="External"/><Relationship Id="rId385" Type="http://schemas.openxmlformats.org/officeDocument/2006/relationships/hyperlink" Target="http://souslefiguier.blogspot.fr/2014/01/seeds-of-love-un-billet-special.html" TargetMode="External"/><Relationship Id="rId592" Type="http://schemas.openxmlformats.org/officeDocument/2006/relationships/hyperlink" Target="https://www.facebook.com/notes/christian-le-jardinier/seeds-of-love-2014/10202366503551172" TargetMode="External"/><Relationship Id="rId606" Type="http://schemas.openxmlformats.org/officeDocument/2006/relationships/hyperlink" Target="https://www.facebook.com/notes/maurice-laurent/graines-damiti%C3%A9-semences-damour-seeds-of-love/3792538789265" TargetMode="External"/><Relationship Id="rId813" Type="http://schemas.openxmlformats.org/officeDocument/2006/relationships/hyperlink" Target="https://www.facebook.com/notes/eliane-roy/seeds-of-love-2014/231616897018458" TargetMode="External"/><Relationship Id="rId245" Type="http://schemas.openxmlformats.org/officeDocument/2006/relationships/hyperlink" Target="https://www.facebook.com/notes/josiane-schutz/sol-2014/240143219494309" TargetMode="External"/><Relationship Id="rId452" Type="http://schemas.openxmlformats.org/officeDocument/2006/relationships/hyperlink" Target="http://noviomagus.over-blog.com/2014/01/bienvenue-au-seeds-of-love-2014.html" TargetMode="External"/><Relationship Id="rId897" Type="http://schemas.openxmlformats.org/officeDocument/2006/relationships/hyperlink" Target="http://o-jardin-de-m-anour.overblog.com/2014/01/seeds-of-love.html" TargetMode="External"/><Relationship Id="rId1082" Type="http://schemas.openxmlformats.org/officeDocument/2006/relationships/hyperlink" Target="https://www.facebook.com/notes/isabelle-olikier-luyten/seeds-of-love-2014-de-brigitte/10151952439587865" TargetMode="External"/><Relationship Id="rId105" Type="http://schemas.openxmlformats.org/officeDocument/2006/relationships/hyperlink" Target="https://www.facebook.com/notes/mireille-vanerwegen/seeds-of-love-2014/242455372582757" TargetMode="External"/><Relationship Id="rId312" Type="http://schemas.openxmlformats.org/officeDocument/2006/relationships/hyperlink" Target="http://farandolepouruncurieux.eklablog.com/seeds-of-love-2014-c24602580" TargetMode="External"/><Relationship Id="rId757" Type="http://schemas.openxmlformats.org/officeDocument/2006/relationships/hyperlink" Target="http://www.jardindecamille.com/archives/2014/01/02/28802804.html" TargetMode="External"/><Relationship Id="rId964" Type="http://schemas.openxmlformats.org/officeDocument/2006/relationships/hyperlink" Target="https://www.facebook.com/notes/maurizio-usai/seeds-of-love-2014/10202083590503739" TargetMode="External"/><Relationship Id="rId93" Type="http://schemas.openxmlformats.org/officeDocument/2006/relationships/hyperlink" Target="https://www.facebook.com/notes/ellada-valerie/seeds-of-love-2014/570973122971919-love-2014-c24602580" TargetMode="External"/><Relationship Id="rId189" Type="http://schemas.openxmlformats.org/officeDocument/2006/relationships/hyperlink" Target="https://www.facebook.com/diana.crawford.37/media_set?set=a.752557894772403.1073741845.100000545981142&amp;type=1" TargetMode="External"/><Relationship Id="rId396" Type="http://schemas.openxmlformats.org/officeDocument/2006/relationships/hyperlink" Target="https://www.facebook.com/notes/flo-rabotin/seeds-of-love-2014/267640956719151" TargetMode="External"/><Relationship Id="rId617" Type="http://schemas.openxmlformats.org/officeDocument/2006/relationships/hyperlink" Target="https://www.facebook.com/notes/jardin-sous-les-vignes/seeds-of-love-2014/1426922860875082" TargetMode="External"/><Relationship Id="rId824" Type="http://schemas.openxmlformats.org/officeDocument/2006/relationships/hyperlink" Target="http://c&#244;t&#233;terres.com/blog/seeds-of-love/" TargetMode="External"/><Relationship Id="rId256" Type="http://schemas.openxmlformats.org/officeDocument/2006/relationships/hyperlink" Target="http://lejardindecarzan.blogs.lalibre.be/archive/2013/12/31/seeds-of-love-2014-1121778.html" TargetMode="External"/><Relationship Id="rId463" Type="http://schemas.openxmlformats.org/officeDocument/2006/relationships/hyperlink" Target="http://leparadisdunepassionnee.hautetfort.com/archive/2013/12/29/seed-of-love-2014-5257882.html" TargetMode="External"/><Relationship Id="rId670" Type="http://schemas.openxmlformats.org/officeDocument/2006/relationships/hyperlink" Target="https://www.facebook.com/notes/yvonne-brzezinski/mon-jardin-en-anjou/10201804860660768" TargetMode="External"/><Relationship Id="rId1093" Type="http://schemas.openxmlformats.org/officeDocument/2006/relationships/hyperlink" Target="http://lejardindecamelia.over-blog.com/article-seeds-of-love-2014-122112443.html" TargetMode="External"/><Relationship Id="rId1107" Type="http://schemas.openxmlformats.org/officeDocument/2006/relationships/hyperlink" Target="https://www.facebook.com/notes/eveline-de-graeve/mes-semences-%C3%A0-confier-au-sol/10202316966678530" TargetMode="External"/><Relationship Id="rId116" Type="http://schemas.openxmlformats.org/officeDocument/2006/relationships/hyperlink" Target="http://feejardin-logis.blogspot.be/2014/01/sol-2014-cest-parti-here-we-go.html" TargetMode="External"/><Relationship Id="rId323" Type="http://schemas.openxmlformats.org/officeDocument/2006/relationships/hyperlink" Target="http://bienvenuechezvalou.eklablog.net/seeds-of-love-2014-a105433752" TargetMode="External"/><Relationship Id="rId530" Type="http://schemas.openxmlformats.org/officeDocument/2006/relationships/hyperlink" Target="http://echappee-belle-de-verone.blogspot.fr/2014/01/seeds-of-love-2014.html" TargetMode="External"/><Relationship Id="rId768" Type="http://schemas.openxmlformats.org/officeDocument/2006/relationships/hyperlink" Target="https://www.facebook.com/notes/giulio-baistrocchi/seeds-of-love/768596153154147?notif_t=comment_mention" TargetMode="External"/><Relationship Id="rId975" Type="http://schemas.openxmlformats.org/officeDocument/2006/relationships/hyperlink" Target="https://www.facebook.com/notes/maurizio-usai/seeds-of-love-2014/10202083590503739" TargetMode="External"/><Relationship Id="rId20" Type="http://schemas.openxmlformats.org/officeDocument/2006/relationships/hyperlink" Target="https://www.facebook.com/notes/jardin-sous-les-vignes/seeds-of-love-2014/1426922860875082" TargetMode="External"/><Relationship Id="rId628" Type="http://schemas.openxmlformats.org/officeDocument/2006/relationships/hyperlink" Target="https://www.facebook.com/notes/ausra-launikoniene/seeds-of-love-2014-s%C4%97kl%C5%B3-mainai/396268533794349" TargetMode="External"/><Relationship Id="rId835" Type="http://schemas.openxmlformats.org/officeDocument/2006/relationships/hyperlink" Target="https://www.facebook.com/notes/eliane-roy/seeds-of-love-2014/231616897018458" TargetMode="External"/><Relationship Id="rId267" Type="http://schemas.openxmlformats.org/officeDocument/2006/relationships/hyperlink" Target="http://les-cavaliers-du-haut-forez.blog4ever.com/seeds-of-love-2014-episode-i" TargetMode="External"/><Relationship Id="rId474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1020" Type="http://schemas.openxmlformats.org/officeDocument/2006/relationships/hyperlink" Target="https://www.facebook.com/notes/laurent-nisen/seed-of-love-2014/10202092828535043" TargetMode="External"/><Relationship Id="rId1118" Type="http://schemas.openxmlformats.org/officeDocument/2006/relationships/hyperlink" Target="http://aboutgarden.wordpress.com/2014/01/19/seeds-of-love-2014/" TargetMode="External"/><Relationship Id="rId127" Type="http://schemas.openxmlformats.org/officeDocument/2006/relationships/hyperlink" Target="http://farandolepouruncurieux.eklablog.com/seeds-of-love-2014-c24602580" TargetMode="External"/><Relationship Id="rId681" Type="http://schemas.openxmlformats.org/officeDocument/2006/relationships/hyperlink" Target="https://www.facebook.com/notes/david-henriet/sol-2014-version-david/643668815674352" TargetMode="External"/><Relationship Id="rId737" Type="http://schemas.openxmlformats.org/officeDocument/2006/relationships/hyperlink" Target="https://www.facebook.com/notes/liliane-broussaudier/liste-de-graines-pour-le-jardin-de-liliane-87-st-laurentgorre/10202114917147087" TargetMode="External"/><Relationship Id="rId779" Type="http://schemas.openxmlformats.org/officeDocument/2006/relationships/hyperlink" Target="http://lejardinduchatvert.over-blog.com/article-seeds-of-love-2014-121864453.html" TargetMode="External"/><Relationship Id="rId902" Type="http://schemas.openxmlformats.org/officeDocument/2006/relationships/hyperlink" Target="http://o-jardin-de-m-anour.overblog.com/2014/01/seeds-of-love.html" TargetMode="External"/><Relationship Id="rId944" Type="http://schemas.openxmlformats.org/officeDocument/2006/relationships/hyperlink" Target="http://www.natuurlijk-rijk.be/seeds-of-love/" TargetMode="External"/><Relationship Id="rId986" Type="http://schemas.openxmlformats.org/officeDocument/2006/relationships/hyperlink" Target="https://www.facebook.com/notes/maurizio-usai/seeds-of-love-2014/10202083590503739" TargetMode="External"/><Relationship Id="rId31" Type="http://schemas.openxmlformats.org/officeDocument/2006/relationships/hyperlink" Target="https://www.facebook.com/notes/flo-rabotin/seeds-of-love-2014/267640956719151" TargetMode="External"/><Relationship Id="rId73" Type="http://schemas.openxmlformats.org/officeDocument/2006/relationships/hyperlink" Target="https://www.facebook.com/notes/nicole-claudine-arboireau/graines-darbustes-et-de-bisanuelles-du-jardin-la-pomme-dambre-%C3%A0-fr%C3%A9jus/10201374096219950" TargetMode="External"/><Relationship Id="rId169" Type="http://schemas.openxmlformats.org/officeDocument/2006/relationships/hyperlink" Target="https://www.facebook.com/diana.crawford.37/media_set?set=a.752557894772403.1073741845.100000545981142&amp;type=1" TargetMode="External"/><Relationship Id="rId334" Type="http://schemas.openxmlformats.org/officeDocument/2006/relationships/hyperlink" Target="https://www.facebook.com/notes/francine-leclercq/seeds-of-love-2014/440984289364049" TargetMode="External"/><Relationship Id="rId376" Type="http://schemas.openxmlformats.org/officeDocument/2006/relationships/hyperlink" Target="https://www.facebook.com/notes/anne-marie-parc-de-creuse/seeds-of-love/10201239270719520" TargetMode="External"/><Relationship Id="rId541" Type="http://schemas.openxmlformats.org/officeDocument/2006/relationships/hyperlink" Target="https://www.facebook.com/notes/monique-van-den-plas/seeds-of-love-2014/10200493190972639" TargetMode="External"/><Relationship Id="rId583" Type="http://schemas.openxmlformats.org/officeDocument/2006/relationships/hyperlink" Target="http://noviomagus.over-blog.com/2014/01/bienvenue-au-seeds-of-love-2014.html" TargetMode="External"/><Relationship Id="rId639" Type="http://schemas.openxmlformats.org/officeDocument/2006/relationships/hyperlink" Target="https://www.facebook.com/notes/josiane-schutz/sol-2014/240143219494309" TargetMode="External"/><Relationship Id="rId790" Type="http://schemas.openxmlformats.org/officeDocument/2006/relationships/hyperlink" Target="https://www.facebook.com/notes/delia-sanna/i-miei-semi-per-il-seeds-of-love-2014/590526417687283" TargetMode="External"/><Relationship Id="rId804" Type="http://schemas.openxmlformats.org/officeDocument/2006/relationships/hyperlink" Target="https://www.facebook.com/notes/jocelyne-kowalczuk/sol-2014/255634327935382" TargetMode="External"/><Relationship Id="rId4" Type="http://schemas.openxmlformats.org/officeDocument/2006/relationships/hyperlink" Target="https://www.facebook.com/notes/christian-le-jardinier/seeds-of-love-2014/10202366503551172" TargetMode="External"/><Relationship Id="rId180" Type="http://schemas.openxmlformats.org/officeDocument/2006/relationships/hyperlink" Target="http://carpediem-living.blogspot.de/2014/01/seeds-of-love-2014.html" TargetMode="External"/><Relationship Id="rId236" Type="http://schemas.openxmlformats.org/officeDocument/2006/relationships/hyperlink" Target="https://www.facebook.com/notes/doris-guarisco/seeds-of-love-2014-httpalittlebitofparadiseeklablogcom/10201802290316707" TargetMode="External"/><Relationship Id="rId278" Type="http://schemas.openxmlformats.org/officeDocument/2006/relationships/hyperlink" Target="https://www.facebook.com/notes/anne-marie-parc-de-creuse/seeds-of-love/10201239270719520" TargetMode="External"/><Relationship Id="rId401" Type="http://schemas.openxmlformats.org/officeDocument/2006/relationships/hyperlink" Target="https://www.facebook.com/notes/christian-le-jardinier/seeds-of-love-2014/10202366503551172" TargetMode="External"/><Relationship Id="rId443" Type="http://schemas.openxmlformats.org/officeDocument/2006/relationships/hyperlink" Target="https://www.facebook.com/notes/monique-van-den-plas/seeds-of-love-2014/10200493190972639" TargetMode="External"/><Relationship Id="rId650" Type="http://schemas.openxmlformats.org/officeDocument/2006/relationships/hyperlink" Target="http://carpediem-living.blogspot.de/2014/01/seeds-of-love-2014.html" TargetMode="External"/><Relationship Id="rId846" Type="http://schemas.openxmlformats.org/officeDocument/2006/relationships/hyperlink" Target="http://madorre.blogspot.fr/2014/01/seeds-of-love-2014-cest-parti.html" TargetMode="External"/><Relationship Id="rId888" Type="http://schemas.openxmlformats.org/officeDocument/2006/relationships/hyperlink" Target="http://o-jardin-de-m-anour.overblog.com/2014/01/seeds-of-love.html" TargetMode="External"/><Relationship Id="rId1031" Type="http://schemas.openxmlformats.org/officeDocument/2006/relationships/hyperlink" Target="https://www.facebook.com/notes/agn%C3%A8s-manet/seeds-of-love-2014/10203024472399844" TargetMode="External"/><Relationship Id="rId1073" Type="http://schemas.openxmlformats.org/officeDocument/2006/relationships/hyperlink" Target="https://www.facebook.com/notes/bernadette-lebreton/seads-of-love/577048375703587" TargetMode="External"/><Relationship Id="rId1129" Type="http://schemas.openxmlformats.org/officeDocument/2006/relationships/hyperlink" Target="http://lejardindeslutinscom.blogspot.fr/2014/01/sol-2014.html" TargetMode="External"/><Relationship Id="rId303" Type="http://schemas.openxmlformats.org/officeDocument/2006/relationships/hyperlink" Target="http://lejardindepatou.eklablog.com/seeds-of-love-2014-selection-a105457938" TargetMode="External"/><Relationship Id="rId485" Type="http://schemas.openxmlformats.org/officeDocument/2006/relationships/hyperlink" Target="http://farandolepouruncurieux.eklablog.com/seeds-of-love-2014-c24602580" TargetMode="External"/><Relationship Id="rId692" Type="http://schemas.openxmlformats.org/officeDocument/2006/relationships/hyperlink" Target="https://www.facebook.com/notes/eddy-ceyssens/seeds-of-love-2014/10202056146477710" TargetMode="External"/><Relationship Id="rId706" Type="http://schemas.openxmlformats.org/officeDocument/2006/relationships/hyperlink" Target="http://monjardinmesmerveilles.blogspot.be/2014/01/seeds-of-love-2014-ma-participation.html" TargetMode="External"/><Relationship Id="rId748" Type="http://schemas.openxmlformats.org/officeDocument/2006/relationships/hyperlink" Target="http://quatresaisonsaujardin.blogspot.fr/2014/01/seel-of-love-2014.html" TargetMode="External"/><Relationship Id="rId913" Type="http://schemas.openxmlformats.org/officeDocument/2006/relationships/hyperlink" Target="http://o-jardin-de-m-anour.overblog.com/2014/01/seeds-of-love.html" TargetMode="External"/><Relationship Id="rId955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42" Type="http://schemas.openxmlformats.org/officeDocument/2006/relationships/hyperlink" Target="https://www.facebook.com/notes/jacqueline-detaille/seeds-of-love-2014-/10202295761229638" TargetMode="External"/><Relationship Id="rId84" Type="http://schemas.openxmlformats.org/officeDocument/2006/relationships/hyperlink" Target="https://www.facebook.com/notes/sandra-bailleul/seeds-of-love-2014-/10151880117791169" TargetMode="External"/><Relationship Id="rId138" Type="http://schemas.openxmlformats.org/officeDocument/2006/relationships/hyperlink" Target="https://www.facebook.com/notes/doris-guarisco/seeds-of-love-2014-httpalittlebitofparadiseeklablogcom/10201802290316707" TargetMode="External"/><Relationship Id="rId345" Type="http://schemas.openxmlformats.org/officeDocument/2006/relationships/hyperlink" Target="http://sylvaine92.blogspot.fr/2014/01/seeds-of-love-14.html" TargetMode="External"/><Relationship Id="rId387" Type="http://schemas.openxmlformats.org/officeDocument/2006/relationships/hyperlink" Target="https://www.facebook.com/notes/ln-jw%C3%A9/seeds-of-love-2014/559725924117620" TargetMode="External"/><Relationship Id="rId510" Type="http://schemas.openxmlformats.org/officeDocument/2006/relationships/hyperlink" Target="http://www.etatsauvage.fr/seeds-of-love-2014/" TargetMode="External"/><Relationship Id="rId552" Type="http://schemas.openxmlformats.org/officeDocument/2006/relationships/hyperlink" Target="https://www.facebook.com/notes/francine-leclercq/seeds-of-love-2014/440984289364049" TargetMode="External"/><Relationship Id="rId594" Type="http://schemas.openxmlformats.org/officeDocument/2006/relationships/hyperlink" Target="https://www.facebook.com/notes/maurice-laurent/graines-damiti%C3%A9-semences-damour-seeds-of-love/3792538789265" TargetMode="External"/><Relationship Id="rId608" Type="http://schemas.openxmlformats.org/officeDocument/2006/relationships/hyperlink" Target="http://carpediem-living.blogspot.de/2014/01/seeds-of-love-2014.html" TargetMode="External"/><Relationship Id="rId815" Type="http://schemas.openxmlformats.org/officeDocument/2006/relationships/hyperlink" Target="https://www.facebook.com/notes/machteld-de-smet/seeds-of-love-2014/10202249180265147" TargetMode="External"/><Relationship Id="rId997" Type="http://schemas.openxmlformats.org/officeDocument/2006/relationships/hyperlink" Target="https://www.facebook.com/notes/maurizio-usai/seeds-of-love-2014/10202083590503739" TargetMode="External"/><Relationship Id="rId191" Type="http://schemas.openxmlformats.org/officeDocument/2006/relationships/hyperlink" Target="https://www.facebook.com/notes/flo-rabotin/seeds-of-love-2014/267640956719151" TargetMode="External"/><Relationship Id="rId205" Type="http://schemas.openxmlformats.org/officeDocument/2006/relationships/hyperlink" Target="https://www.facebook.com/notes/mireille-vanerwegen/seeds-of-love-2014/242455372582757" TargetMode="External"/><Relationship Id="rId247" Type="http://schemas.openxmlformats.org/officeDocument/2006/relationships/hyperlink" Target="http://noviomagus.over-blog.com/2014/01/bienvenue-au-seeds-of-love-2014.html" TargetMode="External"/><Relationship Id="rId412" Type="http://schemas.openxmlformats.org/officeDocument/2006/relationships/hyperlink" Target="https://www.facebook.com/notes/david-henriet/sol-2014-version-david/643668815674352" TargetMode="External"/><Relationship Id="rId857" Type="http://schemas.openxmlformats.org/officeDocument/2006/relationships/hyperlink" Target="http://monrevedejardin.blogspot.fr/2014/01/seeds-of-love.html" TargetMode="External"/><Relationship Id="rId899" Type="http://schemas.openxmlformats.org/officeDocument/2006/relationships/hyperlink" Target="http://o-jardin-de-m-anour.overblog.com/2014/01/seeds-of-love.html" TargetMode="External"/><Relationship Id="rId1000" Type="http://schemas.openxmlformats.org/officeDocument/2006/relationships/hyperlink" Target="https://www.facebook.com/notes/laurent-nisen/seed-of-love-2014/10202092828535043" TargetMode="External"/><Relationship Id="rId1042" Type="http://schemas.openxmlformats.org/officeDocument/2006/relationships/hyperlink" Target="https://www.facebook.com/notes/laurent-mainardis/seeds-of-love-2014-httpalittlebitofparadiseeklablogcom/10152094764766480?comment_id=30835288&amp;offset=0&amp;total_comments=5&amp;notif_t=note_reply" TargetMode="External"/><Relationship Id="rId1084" Type="http://schemas.openxmlformats.org/officeDocument/2006/relationships/hyperlink" Target="https://www.facebook.com/notes/isabelle-olikier-luyten/seeds-of-love-2014-de-brigitte/10151952439587865" TargetMode="External"/><Relationship Id="rId107" Type="http://schemas.openxmlformats.org/officeDocument/2006/relationships/hyperlink" Target="http://lejardindetriton.blogspot.be/2014/01/seeds-of-love-2014-ma-selection.html" TargetMode="External"/><Relationship Id="rId289" Type="http://schemas.openxmlformats.org/officeDocument/2006/relationships/hyperlink" Target="http://furigheddagardening.blogspot.it/2014/01/seeds-of-lovericchi-premi-e-cotillons.html" TargetMode="External"/><Relationship Id="rId454" Type="http://schemas.openxmlformats.org/officeDocument/2006/relationships/hyperlink" Target="https://www.facebook.com/notes/sofie-noppe/seeds-of-love-2014/550405088388234" TargetMode="External"/><Relationship Id="rId496" Type="http://schemas.openxmlformats.org/officeDocument/2006/relationships/hyperlink" Target="http://furigheddagardening.blogspot.it/2014/01/seeds-of-lovericchi-premi-e-cotillons.html" TargetMode="External"/><Relationship Id="rId661" Type="http://schemas.openxmlformats.org/officeDocument/2006/relationships/hyperlink" Target="https://www.facebook.com/notes/monique-van-den-plas/seeds-of-love-2014/10200493190972639" TargetMode="External"/><Relationship Id="rId717" Type="http://schemas.openxmlformats.org/officeDocument/2006/relationships/hyperlink" Target="http://lejardinsainteanne.blogspot.be/2014/01/seeds-of-love-2014.html" TargetMode="External"/><Relationship Id="rId759" Type="http://schemas.openxmlformats.org/officeDocument/2006/relationships/hyperlink" Target="http://1-pelle-et-1-rateau-des-clous-et-1-marteau.over-blog.com/article-sol-2014-121815278.html" TargetMode="External"/><Relationship Id="rId924" Type="http://schemas.openxmlformats.org/officeDocument/2006/relationships/hyperlink" Target="https://www.facebook.com/notes/sylvie-fullum/belle-initiative-seeds-of-love-2014/728380077174226" TargetMode="External"/><Relationship Id="rId966" Type="http://schemas.openxmlformats.org/officeDocument/2006/relationships/hyperlink" Target="https://www.facebook.com/notes/maurizio-usai/seeds-of-love-2014/10202083590503739" TargetMode="External"/><Relationship Id="rId11" Type="http://schemas.openxmlformats.org/officeDocument/2006/relationships/hyperlink" Target="http://lejardindetriton.blogspot.be/2014/01/seeds-of-love-2014-ma-selection.html" TargetMode="External"/><Relationship Id="rId53" Type="http://schemas.openxmlformats.org/officeDocument/2006/relationships/hyperlink" Target="http://noviomagus.over-blog.com/2014/01/bienvenue-au-seeds-of-love-2014.html" TargetMode="External"/><Relationship Id="rId149" Type="http://schemas.openxmlformats.org/officeDocument/2006/relationships/hyperlink" Target="https://www.facebook.com/notes/christian-le-jardinier/seeds-of-love-2014/10202366503551172" TargetMode="External"/><Relationship Id="rId314" Type="http://schemas.openxmlformats.org/officeDocument/2006/relationships/hyperlink" Target="https://www.facebook.com/diana.crawford.37/media_set?set=a.752557894772403.1073741845.100000545981142&amp;type=1" TargetMode="External"/><Relationship Id="rId356" Type="http://schemas.openxmlformats.org/officeDocument/2006/relationships/hyperlink" Target="http://carpediem-living.blogspot.de/2014/01/seeds-of-love-2014.html" TargetMode="External"/><Relationship Id="rId398" Type="http://schemas.openxmlformats.org/officeDocument/2006/relationships/hyperlink" Target="http://bienvenuechezvalou.eklablog.net/seeds-of-love-2014-a105433752" TargetMode="External"/><Relationship Id="rId521" Type="http://schemas.openxmlformats.org/officeDocument/2006/relationships/hyperlink" Target="https://www.facebook.com/notes/yo-bourdillon/seeds-of-love-2014/499794960142044" TargetMode="External"/><Relationship Id="rId563" Type="http://schemas.openxmlformats.org/officeDocument/2006/relationships/hyperlink" Target="https://www.facebook.com/notes/sandrine-druez/seeds-of-love-2014/10202946364409238" TargetMode="External"/><Relationship Id="rId619" Type="http://schemas.openxmlformats.org/officeDocument/2006/relationships/hyperlink" Target="http://jesuisaujard.blogspot.be/2013/12/sol-2014-cest-parti.html" TargetMode="External"/><Relationship Id="rId770" Type="http://schemas.openxmlformats.org/officeDocument/2006/relationships/hyperlink" Target="http://1-pelle-et-1-rateau-des-clous-et-1-marteau.over-blog.com/article-sol-2014-121815278.html" TargetMode="External"/><Relationship Id="rId95" Type="http://schemas.openxmlformats.org/officeDocument/2006/relationships/hyperlink" Target="http://les-cavaliers-du-haut-forez.blog4ever.com/seeds-of-love-2014-episode-i" TargetMode="External"/><Relationship Id="rId160" Type="http://schemas.openxmlformats.org/officeDocument/2006/relationships/hyperlink" Target="https://www.facebook.com/notes/jardin-de-kanel/seeds-of-love-2014/241646699345025" TargetMode="External"/><Relationship Id="rId216" Type="http://schemas.openxmlformats.org/officeDocument/2006/relationships/hyperlink" Target="https://www.facebook.com/notes/yvonne-brzezinski/mon-jardin-en-anjou/10201804860660768" TargetMode="External"/><Relationship Id="rId423" Type="http://schemas.openxmlformats.org/officeDocument/2006/relationships/hyperlink" Target="http://furigheddagardening.blogspot.it/2014/01/seeds-of-lovericchi-premi-e-cotillons.html" TargetMode="External"/><Relationship Id="rId826" Type="http://schemas.openxmlformats.org/officeDocument/2006/relationships/hyperlink" Target="https://www.facebook.com/notes/machteld-de-smet/seeds-of-love-2014/10202249180265147" TargetMode="External"/><Relationship Id="rId868" Type="http://schemas.openxmlformats.org/officeDocument/2006/relationships/hyperlink" Target="https://www.facebook.com/notes/agustin-coello-vera/seeds-of-love-2014/605167719556339" TargetMode="External"/><Relationship Id="rId1011" Type="http://schemas.openxmlformats.org/officeDocument/2006/relationships/hyperlink" Target="https://www.facebook.com/notes/elisa-mise-en-abyme/seeds-of-love-2014/454063774719412" TargetMode="External"/><Relationship Id="rId1053" Type="http://schemas.openxmlformats.org/officeDocument/2006/relationships/hyperlink" Target="https://www.facebook.com/notes/emmanuel-tissier-crapez/s-o-l-2014-n118/10203131110628247" TargetMode="External"/><Relationship Id="rId1109" Type="http://schemas.openxmlformats.org/officeDocument/2006/relationships/hyperlink" Target="https://www.facebook.com/notes/eveline-de-graeve/mes-semences-%C3%A0-confier-au-sol/10202316966678530" TargetMode="External"/><Relationship Id="rId258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465" Type="http://schemas.openxmlformats.org/officeDocument/2006/relationships/hyperlink" Target="http://lejardinsainteanne.blogspot.be/2014/01/seeds-of-love-2014.html" TargetMode="External"/><Relationship Id="rId630" Type="http://schemas.openxmlformats.org/officeDocument/2006/relationships/hyperlink" Target="https://www.facebook.com/notes/eddy-ceyssens/seeds-of-love-2014/10202056146477710" TargetMode="External"/><Relationship Id="rId672" Type="http://schemas.openxmlformats.org/officeDocument/2006/relationships/hyperlink" Target="https://www.facebook.com/notes/lina-hort/seeds-of-love-2014/184052145132883" TargetMode="External"/><Relationship Id="rId728" Type="http://schemas.openxmlformats.org/officeDocument/2006/relationships/hyperlink" Target="https://www.facebook.com/diana.crawford.37/media_set?set=a.752557894772403.1073741845.100000545981142&amp;type=1" TargetMode="External"/><Relationship Id="rId935" Type="http://schemas.openxmlformats.org/officeDocument/2006/relationships/hyperlink" Target="https://www.facebook.com/notes/camilla-zanarotti/seeds-of-love-2014-camilla/10200909998984723" TargetMode="External"/><Relationship Id="rId1095" Type="http://schemas.openxmlformats.org/officeDocument/2006/relationships/hyperlink" Target="https://www.facebook.com/notes/philippe-de-smet/sol-2014/10203064229793629" TargetMode="External"/><Relationship Id="rId22" Type="http://schemas.openxmlformats.org/officeDocument/2006/relationships/hyperlink" Target="http://noviomagus.over-blog.com/2014/01/bienvenue-au-seeds-of-love-2014.html" TargetMode="External"/><Relationship Id="rId64" Type="http://schemas.openxmlformats.org/officeDocument/2006/relationships/hyperlink" Target="https://www.facebook.com/notes/barbara-atzei/sol-2013/802176986475052" TargetMode="External"/><Relationship Id="rId118" Type="http://schemas.openxmlformats.org/officeDocument/2006/relationships/hyperlink" Target="https://www.facebook.com/notes/marjolein-ottens/seeds-of-love-2014/329584093849522" TargetMode="External"/><Relationship Id="rId325" Type="http://schemas.openxmlformats.org/officeDocument/2006/relationships/hyperlink" Target="https://www.facebook.com/notes/jardin-de-kanel/seeds-of-love-2014/241646699345025" TargetMode="External"/><Relationship Id="rId367" Type="http://schemas.openxmlformats.org/officeDocument/2006/relationships/hyperlink" Target="http://lejardindecarzan.blogs.lalibre.be/archive/2013/12/31/seeds-of-love-2014-1121778.html" TargetMode="External"/><Relationship Id="rId532" Type="http://schemas.openxmlformats.org/officeDocument/2006/relationships/hyperlink" Target="http://noviomagus.over-blog.com/2014/01/bienvenue-au-seeds-of-love-2014.html" TargetMode="External"/><Relationship Id="rId574" Type="http://schemas.openxmlformats.org/officeDocument/2006/relationships/hyperlink" Target="https://www.facebook.com/notes/eddy-ceyssens/seeds-of-love-2014/10202056146477710" TargetMode="External"/><Relationship Id="rId977" Type="http://schemas.openxmlformats.org/officeDocument/2006/relationships/hyperlink" Target="https://www.facebook.com/notes/maurizio-usai/seeds-of-love-2014/10202083590503739" TargetMode="External"/><Relationship Id="rId1120" Type="http://schemas.openxmlformats.org/officeDocument/2006/relationships/hyperlink" Target="http://aboutgarden.wordpress.com/2014/01/19/seeds-of-love-2014/" TargetMode="External"/><Relationship Id="rId171" Type="http://schemas.openxmlformats.org/officeDocument/2006/relationships/hyperlink" Target="http://lejardindoscar.blogspot.fr/2014/01/seeds-of-love-2014.html" TargetMode="External"/><Relationship Id="rId227" Type="http://schemas.openxmlformats.org/officeDocument/2006/relationships/hyperlink" Target="https://www.facebook.com/notes/yo-bourdillon/seeds-of-love-2014/499794960142044" TargetMode="External"/><Relationship Id="rId781" Type="http://schemas.openxmlformats.org/officeDocument/2006/relationships/hyperlink" Target="http://lejardinduchatvert.over-blog.com/article-seeds-of-love-2014-121864453.html" TargetMode="External"/><Relationship Id="rId837" Type="http://schemas.openxmlformats.org/officeDocument/2006/relationships/hyperlink" Target="https://www.facebook.com/notes/machteld-de-smet/seeds-of-love-2014/10202249180265147" TargetMode="External"/><Relationship Id="rId879" Type="http://schemas.openxmlformats.org/officeDocument/2006/relationships/hyperlink" Target="http://le-cabanon-fleuri.eklablog.com/seeds-of-love-2014-a105613662" TargetMode="External"/><Relationship Id="rId1022" Type="http://schemas.openxmlformats.org/officeDocument/2006/relationships/hyperlink" Target="http://www.catherinedelhom.com/article-seeds-of-love-2014-121962294.html" TargetMode="External"/><Relationship Id="rId269" Type="http://schemas.openxmlformats.org/officeDocument/2006/relationships/hyperlink" Target="https://www.facebook.com/notes/ln-jw%C3%A9/seeds-of-love-2014/559725924117620" TargetMode="External"/><Relationship Id="rId434" Type="http://schemas.openxmlformats.org/officeDocument/2006/relationships/hyperlink" Target="http://ohprettygarden.blogspot.be/2014/01/seed-of-love-2014.html" TargetMode="External"/><Relationship Id="rId476" Type="http://schemas.openxmlformats.org/officeDocument/2006/relationships/hyperlink" Target="https://www.facebook.com/notes/monique-van-den-plas/seeds-of-love-2014/10200493190972639" TargetMode="External"/><Relationship Id="rId641" Type="http://schemas.openxmlformats.org/officeDocument/2006/relationships/hyperlink" Target="http://sylvaine92.blogspot.fr/2014/01/seeds-of-love-14.html" TargetMode="External"/><Relationship Id="rId683" Type="http://schemas.openxmlformats.org/officeDocument/2006/relationships/hyperlink" Target="http://lejardindecarzan.blogs.lalibre.be/archive/2013/12/31/seeds-of-love-2014-1121778.html" TargetMode="External"/><Relationship Id="rId739" Type="http://schemas.openxmlformats.org/officeDocument/2006/relationships/hyperlink" Target="http://1-pelle-et-1-rateau-des-clous-et-1-marteau.over-blog.com/article-sol-2014-121815278.html" TargetMode="External"/><Relationship Id="rId890" Type="http://schemas.openxmlformats.org/officeDocument/2006/relationships/hyperlink" Target="https://www.facebook.com/notes/cuisine-tonjardin/seeds-of-love-2014/231504007029819" TargetMode="External"/><Relationship Id="rId904" Type="http://schemas.openxmlformats.org/officeDocument/2006/relationships/hyperlink" Target="https://www.facebook.com/notes/cuisine-tonjardin/seeds-of-love-2014/231504007029819" TargetMode="External"/><Relationship Id="rId1064" Type="http://schemas.openxmlformats.org/officeDocument/2006/relationships/hyperlink" Target="https://www.facebook.com/notes/vivaio-millefoglie/seeds-of-love-2014/766834480010711" TargetMode="External"/><Relationship Id="rId33" Type="http://schemas.openxmlformats.org/officeDocument/2006/relationships/hyperlink" Target="https://www.facebook.com/notes/yvonne-brzezinski/mon-jardin-en-anjou/10201804860660768" TargetMode="External"/><Relationship Id="rId129" Type="http://schemas.openxmlformats.org/officeDocument/2006/relationships/hyperlink" Target="http://carpediem-living.blogspot.de/2014/01/seeds-of-love-2014.html" TargetMode="External"/><Relationship Id="rId280" Type="http://schemas.openxmlformats.org/officeDocument/2006/relationships/hyperlink" Target="https://www.facebook.com/notes/christian-le-jardinier/seeds-of-love-2014/10202366503551172" TargetMode="External"/><Relationship Id="rId336" Type="http://schemas.openxmlformats.org/officeDocument/2006/relationships/hyperlink" Target="https://www.facebook.com/notes/ellada-valerie/seeds-of-love-2014/570973122971919-love-2014-c24602580" TargetMode="External"/><Relationship Id="rId501" Type="http://schemas.openxmlformats.org/officeDocument/2006/relationships/hyperlink" Target="https://www.facebook.com/notes/barbara-atzei/sol-2013/802176986475052" TargetMode="External"/><Relationship Id="rId543" Type="http://schemas.openxmlformats.org/officeDocument/2006/relationships/hyperlink" Target="http://cagouillesgarden.blogspot.fr/2014/01/seeds-of-love-2014.html" TargetMode="External"/><Relationship Id="rId946" Type="http://schemas.openxmlformats.org/officeDocument/2006/relationships/hyperlink" Target="http://www.natuurlijk-rijk.be/seeds-of-love/" TargetMode="External"/><Relationship Id="rId988" Type="http://schemas.openxmlformats.org/officeDocument/2006/relationships/hyperlink" Target="https://www.facebook.com/notes/maurizio-usai/seeds-of-love-2014/10202083590503739" TargetMode="External"/><Relationship Id="rId1131" Type="http://schemas.openxmlformats.org/officeDocument/2006/relationships/hyperlink" Target="http://lejardindeslutinscom.blogspot.fr/2014/01/sol-2014.html" TargetMode="External"/><Relationship Id="rId75" Type="http://schemas.openxmlformats.org/officeDocument/2006/relationships/hyperlink" Target="https://www.facebook.com/notes/ausra-launikoniene/seeds-of-love-2014-s%C4%97kl%C5%B3-mainai/396268533794349" TargetMode="External"/><Relationship Id="rId140" Type="http://schemas.openxmlformats.org/officeDocument/2006/relationships/hyperlink" Target="https://www.facebook.com/notes/christian-le-jardinier/seeds-of-love-2014/10202366503551172" TargetMode="External"/><Relationship Id="rId182" Type="http://schemas.openxmlformats.org/officeDocument/2006/relationships/hyperlink" Target="http://www.etatsauvage.fr/seeds-of-love-2014/" TargetMode="External"/><Relationship Id="rId378" Type="http://schemas.openxmlformats.org/officeDocument/2006/relationships/hyperlink" Target="http://carpediem-living.blogspot.de/2014/01/seeds-of-love-2014.html" TargetMode="External"/><Relationship Id="rId403" Type="http://schemas.openxmlformats.org/officeDocument/2006/relationships/hyperlink" Target="https://www.facebook.com/diana.crawford.37/media_set?set=a.752557894772403.1073741845.100000545981142&amp;type=1" TargetMode="External"/><Relationship Id="rId585" Type="http://schemas.openxmlformats.org/officeDocument/2006/relationships/hyperlink" Target="https://www.facebook.com/notes/nicole-claudine-arboireau/graines-darbustes-et-de-bisanuelles-du-jardin-la-pomme-dambre-%C3%A0-fr%C3%A9jus/10201374096219950" TargetMode="External"/><Relationship Id="rId750" Type="http://schemas.openxmlformats.org/officeDocument/2006/relationships/hyperlink" Target="http://1-pelle-et-1-rateau-des-clous-et-1-marteau.over-blog.com/article-sol-2014-121815278.html" TargetMode="External"/><Relationship Id="rId792" Type="http://schemas.openxmlformats.org/officeDocument/2006/relationships/hyperlink" Target="http://lejardinduchatvert.over-blog.com/article-seeds-of-love-2014-121864453.html" TargetMode="External"/><Relationship Id="rId806" Type="http://schemas.openxmlformats.org/officeDocument/2006/relationships/hyperlink" Target="http://c&#244;t&#233;terres.com/blog/seeds-of-love/" TargetMode="External"/><Relationship Id="rId848" Type="http://schemas.openxmlformats.org/officeDocument/2006/relationships/hyperlink" Target="http://madorre.blogspot.fr/2014/01/seeds-of-love-2014-cest-parti.html" TargetMode="External"/><Relationship Id="rId1033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6" Type="http://schemas.openxmlformats.org/officeDocument/2006/relationships/hyperlink" Target="http://monjardinmesmerveilles.blogspot.be/2014/01/seeds-of-love-2014-ma-participation.html" TargetMode="External"/><Relationship Id="rId238" Type="http://schemas.openxmlformats.org/officeDocument/2006/relationships/hyperlink" Target="https://www.facebook.com/notes/claudine-vandevondele/seeds-of-love-2014/603829899690811" TargetMode="External"/><Relationship Id="rId445" Type="http://schemas.openxmlformats.org/officeDocument/2006/relationships/hyperlink" Target="http://souslefiguier.blogspot.fr/2014/01/seeds-of-love-un-billet-special.html" TargetMode="External"/><Relationship Id="rId487" Type="http://schemas.openxmlformats.org/officeDocument/2006/relationships/hyperlink" Target="https://www.facebook.com/notes/chantal-blavier/chantal-engis/10152134632159777" TargetMode="External"/><Relationship Id="rId610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652" Type="http://schemas.openxmlformats.org/officeDocument/2006/relationships/hyperlink" Target="https://www.facebook.com/notes/jardin-sous-les-vignes/seeds-of-love-2014/1426922860875082" TargetMode="External"/><Relationship Id="rId694" Type="http://schemas.openxmlformats.org/officeDocument/2006/relationships/hyperlink" Target="https://www.facebook.com/notes/riedo-fatton-nicole/seeds-of-love-2014/10201357736885408" TargetMode="External"/><Relationship Id="rId708" Type="http://schemas.openxmlformats.org/officeDocument/2006/relationships/hyperlink" Target="https://www.facebook.com/notes/maurice-laurent/graines-damiti%C3%A9-semences-damour-seeds-of-love/3792538789265" TargetMode="External"/><Relationship Id="rId915" Type="http://schemas.openxmlformats.org/officeDocument/2006/relationships/hyperlink" Target="http://o-jardin-de-m-anour.overblog.com/2014/01/seeds-of-love.html" TargetMode="External"/><Relationship Id="rId1075" Type="http://schemas.openxmlformats.org/officeDocument/2006/relationships/hyperlink" Target="https://www.facebook.com/notes/bernadette-lebreton/seads-of-love/577048375703587" TargetMode="External"/><Relationship Id="rId291" Type="http://schemas.openxmlformats.org/officeDocument/2006/relationships/hyperlink" Target="https://www.facebook.com/notes/maurice-laurent/graines-damiti%C3%A9-semences-damour-seeds-of-love/3792538789265" TargetMode="External"/><Relationship Id="rId305" Type="http://schemas.openxmlformats.org/officeDocument/2006/relationships/hyperlink" Target="https://www.facebook.com/notes/yo-bourdillon/seeds-of-love-2014/499794960142044" TargetMode="External"/><Relationship Id="rId347" Type="http://schemas.openxmlformats.org/officeDocument/2006/relationships/hyperlink" Target="http://noviomagus.over-blog.com/2014/01/bienvenue-au-seeds-of-love-2014.html" TargetMode="External"/><Relationship Id="rId512" Type="http://schemas.openxmlformats.org/officeDocument/2006/relationships/hyperlink" Target="https://www.facebook.com/notes/maurice-laurent/graines-damiti%C3%A9-semences-damour-seeds-of-love/3792538789265" TargetMode="External"/><Relationship Id="rId957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999" Type="http://schemas.openxmlformats.org/officeDocument/2006/relationships/hyperlink" Target="https://www.facebook.com/notes/marie-elizabeth-le-fischer/liste-de-graines-petites-quantit%C3%A9s/434515963342684" TargetMode="External"/><Relationship Id="rId1100" Type="http://schemas.openxmlformats.org/officeDocument/2006/relationships/hyperlink" Target="http://lejardindecamelia.over-blog.com/article-seeds-of-love-2014-122112443.html" TargetMode="External"/><Relationship Id="rId44" Type="http://schemas.openxmlformats.org/officeDocument/2006/relationships/hyperlink" Target="http://leparadisdunepassionnee.hautetfort.com/archive/2013/12/29/seed-of-love-2014-5257882.html" TargetMode="External"/><Relationship Id="rId86" Type="http://schemas.openxmlformats.org/officeDocument/2006/relationships/hyperlink" Target="https://www.facebook.com/notes/francine-leclercq/seeds-of-love-2014/440984289364049" TargetMode="External"/><Relationship Id="rId151" Type="http://schemas.openxmlformats.org/officeDocument/2006/relationships/hyperlink" Target="http://feejardin-logis.blogspot.be/2014/01/sol-2014-cest-parti-here-we-go.html" TargetMode="External"/><Relationship Id="rId389" Type="http://schemas.openxmlformats.org/officeDocument/2006/relationships/hyperlink" Target="http://noviomagus.over-blog.com/2014/01/bienvenue-au-seeds-of-love-2014.html" TargetMode="External"/><Relationship Id="rId554" Type="http://schemas.openxmlformats.org/officeDocument/2006/relationships/hyperlink" Target="https://www.facebook.com/notes/claudine-vandevondele/seeds-of-love-2014/603829899690811" TargetMode="External"/><Relationship Id="rId596" Type="http://schemas.openxmlformats.org/officeDocument/2006/relationships/hyperlink" Target="http://lesrosesdedanielschmitz.eklablog.com/-a105594968" TargetMode="External"/><Relationship Id="rId761" Type="http://schemas.openxmlformats.org/officeDocument/2006/relationships/hyperlink" Target="http://kerisit.canalblog.com/archives/2014/01/02/28830058.html" TargetMode="External"/><Relationship Id="rId817" Type="http://schemas.openxmlformats.org/officeDocument/2006/relationships/hyperlink" Target="https://www.facebook.com/notes/anne-ga%C3%ABlle-le-tohic-bertrand/seeds-of-love-2014/3772531167576" TargetMode="External"/><Relationship Id="rId859" Type="http://schemas.openxmlformats.org/officeDocument/2006/relationships/hyperlink" Target="http://monrevedejardin.blogspot.fr/2014/01/seeds-of-love.html" TargetMode="External"/><Relationship Id="rId1002" Type="http://schemas.openxmlformats.org/officeDocument/2006/relationships/hyperlink" Target="https://www.facebook.com/notes/laurent-nisen/seed-of-love-2014/10202092828535043" TargetMode="External"/><Relationship Id="rId193" Type="http://schemas.openxmlformats.org/officeDocument/2006/relationships/hyperlink" Target="https://www.facebook.com/notes/riedo-fatton-nicole/seeds-of-love-2014/10201357736885408" TargetMode="External"/><Relationship Id="rId207" Type="http://schemas.openxmlformats.org/officeDocument/2006/relationships/hyperlink" Target="https://www.facebook.com/notes/chantal-van-buyten/sol-2014/617540511616957" TargetMode="External"/><Relationship Id="rId249" Type="http://schemas.openxmlformats.org/officeDocument/2006/relationships/hyperlink" Target="http://feejardin-logis.blogspot.be/2014/01/sol-2014-cest-parti-here-we-go.html" TargetMode="External"/><Relationship Id="rId414" Type="http://schemas.openxmlformats.org/officeDocument/2006/relationships/hyperlink" Target="https://www.facebook.com/notes/riedo-fatton-nicole/seeds-of-love-2014/10201357736885408" TargetMode="External"/><Relationship Id="rId456" Type="http://schemas.openxmlformats.org/officeDocument/2006/relationships/hyperlink" Target="http://lejardindebernic.over-blog.com/2013/12/seed-of-love-2014.html" TargetMode="External"/><Relationship Id="rId498" Type="http://schemas.openxmlformats.org/officeDocument/2006/relationships/hyperlink" Target="https://www.facebook.com/notes/maria-formentin/seeds-of-love-2014/3799718529357" TargetMode="External"/><Relationship Id="rId621" Type="http://schemas.openxmlformats.org/officeDocument/2006/relationships/hyperlink" Target="http://carpediem-living.blogspot.de/2014/01/seeds-of-love-2014.html" TargetMode="External"/><Relationship Id="rId663" Type="http://schemas.openxmlformats.org/officeDocument/2006/relationships/hyperlink" Target="http://mllececilebrunner.blogspot.it/2013/12/seeds-of-love-2014.html" TargetMode="External"/><Relationship Id="rId870" Type="http://schemas.openxmlformats.org/officeDocument/2006/relationships/hyperlink" Target="https://www.facebook.com/notes/agustin-coello-vera/seeds-of-love-2014/605167719556339" TargetMode="External"/><Relationship Id="rId1044" Type="http://schemas.openxmlformats.org/officeDocument/2006/relationships/hyperlink" Target="https://www.facebook.com/notes/vivaio-millefoglie/seeds-of-love-2014/766834480010711" TargetMode="External"/><Relationship Id="rId1086" Type="http://schemas.openxmlformats.org/officeDocument/2006/relationships/hyperlink" Target="https://www.facebook.com/media/set/?set=oa.703970182967010&amp;type=1" TargetMode="External"/><Relationship Id="rId13" Type="http://schemas.openxmlformats.org/officeDocument/2006/relationships/hyperlink" Target="https://www.facebook.com/notes/marjolein-ottens/seeds-of-love-2014/329584093849522" TargetMode="External"/><Relationship Id="rId109" Type="http://schemas.openxmlformats.org/officeDocument/2006/relationships/hyperlink" Target="http://lejardindetriton.blogspot.be/2014/01/seeds-of-love-2014-ma-selection.html" TargetMode="External"/><Relationship Id="rId260" Type="http://schemas.openxmlformats.org/officeDocument/2006/relationships/hyperlink" Target="https://www.facebook.com/notes/ana-grelot/sol/10202776611484223" TargetMode="External"/><Relationship Id="rId316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523" Type="http://schemas.openxmlformats.org/officeDocument/2006/relationships/hyperlink" Target="https://www.facebook.com/notes/eddy-ceyssens/seeds-of-love-2014/10202056146477710" TargetMode="External"/><Relationship Id="rId719" Type="http://schemas.openxmlformats.org/officeDocument/2006/relationships/hyperlink" Target="https://www.facebook.com/notes/maurice-laurent/graines-damiti%C3%A9-semences-damour-seeds-of-love/3792538789265" TargetMode="External"/><Relationship Id="rId926" Type="http://schemas.openxmlformats.org/officeDocument/2006/relationships/hyperlink" Target="http://www.natuurlijk-rijk.be/seeds-of-love/" TargetMode="External"/><Relationship Id="rId968" Type="http://schemas.openxmlformats.org/officeDocument/2006/relationships/hyperlink" Target="https://www.facebook.com/notes/maurizio-usai/seeds-of-love-2014/10202083590503739" TargetMode="External"/><Relationship Id="rId1111" Type="http://schemas.openxmlformats.org/officeDocument/2006/relationships/hyperlink" Target="https://www.facebook.com/notes/eveline-de-graeve/mes-semences-%C3%A0-confier-au-sol/10202316966678530" TargetMode="External"/><Relationship Id="rId55" Type="http://schemas.openxmlformats.org/officeDocument/2006/relationships/hyperlink" Target="http://frafroetilblomst.blogspot.be/2014/01/seeds-of-love-2014.html" TargetMode="External"/><Relationship Id="rId97" Type="http://schemas.openxmlformats.org/officeDocument/2006/relationships/hyperlink" Target="https://www.facebook.com/notes/maurice-laurent/graines-damiti%C3%A9-semences-damour-seeds-of-love/3792538789265" TargetMode="External"/><Relationship Id="rId120" Type="http://schemas.openxmlformats.org/officeDocument/2006/relationships/hyperlink" Target="http://aujardindelovina.blogspot.fr/2014/01/seeds-off-love-2014.html" TargetMode="External"/><Relationship Id="rId358" Type="http://schemas.openxmlformats.org/officeDocument/2006/relationships/hyperlink" Target="https://www.facebook.com/notes/yvonne-brzezinski/mon-jardin-en-anjou/10201804860660768" TargetMode="External"/><Relationship Id="rId565" Type="http://schemas.openxmlformats.org/officeDocument/2006/relationships/hyperlink" Target="https://www.facebook.com/notes/maurice-laurent/graines-damiti%C3%A9-semences-damour-seeds-of-love/3792538789265" TargetMode="External"/><Relationship Id="rId730" Type="http://schemas.openxmlformats.org/officeDocument/2006/relationships/hyperlink" Target="https://www.facebook.com/notes/eddy-ceyssens/seeds-of-love-2014/10202056146477710" TargetMode="External"/><Relationship Id="rId772" Type="http://schemas.openxmlformats.org/officeDocument/2006/relationships/hyperlink" Target="http://quatresaisonsaujardin.blogspot.fr/2014/01/seel-of-love-2014.html" TargetMode="External"/><Relationship Id="rId828" Type="http://schemas.openxmlformats.org/officeDocument/2006/relationships/hyperlink" Target="https://www.facebook.com/notes/c%C3%A9cile-bonnet/seeds-of-love-2014/668043136552178" TargetMode="External"/><Relationship Id="rId1013" Type="http://schemas.openxmlformats.org/officeDocument/2006/relationships/hyperlink" Target="https://www.facebook.com/notes/marie-elizabeth-le-fischer/liste-de-graines-petites-quantit%C3%A9s/434515963342684" TargetMode="External"/><Relationship Id="rId162" Type="http://schemas.openxmlformats.org/officeDocument/2006/relationships/hyperlink" Target="https://www.facebook.com/notes/maria-formentin/seeds-of-love-2014/3799718529357" TargetMode="External"/><Relationship Id="rId218" Type="http://schemas.openxmlformats.org/officeDocument/2006/relationships/hyperlink" Target="https://www.facebook.com/notes/monique-van-den-plas/seeds-of-love-2014/10200493190972639" TargetMode="External"/><Relationship Id="rId425" Type="http://schemas.openxmlformats.org/officeDocument/2006/relationships/hyperlink" Target="http://lejardindebernic.over-blog.com/2013/12/seed-of-love-2014.html" TargetMode="External"/><Relationship Id="rId467" Type="http://schemas.openxmlformats.org/officeDocument/2006/relationships/hyperlink" Target="http://furigheddagardening.blogspot.it/2014/01/seeds-of-lovericchi-premi-e-cotillons.html" TargetMode="External"/><Relationship Id="rId632" Type="http://schemas.openxmlformats.org/officeDocument/2006/relationships/hyperlink" Target="https://www.facebook.com/notes/christian-le-jardinier/seeds-of-love-2014/10202366503551172" TargetMode="External"/><Relationship Id="rId1055" Type="http://schemas.openxmlformats.org/officeDocument/2006/relationships/hyperlink" Target="https://www.facebook.com/notes/emmanuel-tissier-crapez/s-o-l-2014-n118/10203131110628247" TargetMode="External"/><Relationship Id="rId1097" Type="http://schemas.openxmlformats.org/officeDocument/2006/relationships/hyperlink" Target="http://lejardindecamelia.over-blog.com/article-seeds-of-love-2014-122112443.html" TargetMode="External"/><Relationship Id="rId271" Type="http://schemas.openxmlformats.org/officeDocument/2006/relationships/hyperlink" Target="http://alittlebitofparadise.eklablog.com/seeds-of-love-2014-ma-participation-a102792389" TargetMode="External"/><Relationship Id="rId674" Type="http://schemas.openxmlformats.org/officeDocument/2006/relationships/hyperlink" Target="https://www.facebook.com/notes/yo-bourdillon/seeds-of-love-2014/499794960142044" TargetMode="External"/><Relationship Id="rId881" Type="http://schemas.openxmlformats.org/officeDocument/2006/relationships/hyperlink" Target="http://le-cabanon-fleuri.eklablog.com/seeds-of-love-2014-a105613662" TargetMode="External"/><Relationship Id="rId937" Type="http://schemas.openxmlformats.org/officeDocument/2006/relationships/hyperlink" Target="http://www.natuurlijk-rijk.be/seeds-of-love/" TargetMode="External"/><Relationship Id="rId979" Type="http://schemas.openxmlformats.org/officeDocument/2006/relationships/hyperlink" Target="https://www.facebook.com/notes/maurizio-usai/seeds-of-love-2014/10202083590503739" TargetMode="External"/><Relationship Id="rId1122" Type="http://schemas.openxmlformats.org/officeDocument/2006/relationships/hyperlink" Target="http://aboutgarden.wordpress.com/2014/01/19/seeds-of-love-2014/" TargetMode="External"/><Relationship Id="rId24" Type="http://schemas.openxmlformats.org/officeDocument/2006/relationships/hyperlink" Target="http://lejardindebernic.over-blog.com/2013/12/seed-of-love-2014.html" TargetMode="External"/><Relationship Id="rId66" Type="http://schemas.openxmlformats.org/officeDocument/2006/relationships/hyperlink" Target="http://carpediem-living.blogspot.de/2014/01/seeds-of-love-2014.html" TargetMode="External"/><Relationship Id="rId131" Type="http://schemas.openxmlformats.org/officeDocument/2006/relationships/hyperlink" Target="https://www.facebook.com/notes/marjolein-ottens/seeds-of-love-2014/329584093849522" TargetMode="External"/><Relationship Id="rId327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369" Type="http://schemas.openxmlformats.org/officeDocument/2006/relationships/hyperlink" Target="http://echappee-belle-de-verone.blogspot.fr/2014/01/seeds-of-love-2014.html" TargetMode="External"/><Relationship Id="rId534" Type="http://schemas.openxmlformats.org/officeDocument/2006/relationships/hyperlink" Target="http://feejardin-logis.blogspot.be/2014/01/sol-2014-cest-parti-here-we-go.html" TargetMode="External"/><Relationship Id="rId576" Type="http://schemas.openxmlformats.org/officeDocument/2006/relationships/hyperlink" Target="http://leparadisdunepassionnee.hautetfort.com/archive/2013/12/29/seed-of-love-2014-5257882.html" TargetMode="External"/><Relationship Id="rId741" Type="http://schemas.openxmlformats.org/officeDocument/2006/relationships/hyperlink" Target="http://quatresaisonsaujardin.blogspot.fr/2014/01/seel-of-love-2014.html" TargetMode="External"/><Relationship Id="rId783" Type="http://schemas.openxmlformats.org/officeDocument/2006/relationships/hyperlink" Target="https://www.facebook.com/notes/delia-sanna/i-miei-semi-per-il-seeds-of-love-2014/590526417687283" TargetMode="External"/><Relationship Id="rId839" Type="http://schemas.openxmlformats.org/officeDocument/2006/relationships/hyperlink" Target="http://c&#244;t&#233;terres.com/blog/seeds-of-love/" TargetMode="External"/><Relationship Id="rId990" Type="http://schemas.openxmlformats.org/officeDocument/2006/relationships/hyperlink" Target="https://www.facebook.com/notes/carole-ventura/sol-seeds-of-love-2014-graines-damiti%C3%A9-semillas-de-afecto/10152151151345960" TargetMode="External"/><Relationship Id="rId173" Type="http://schemas.openxmlformats.org/officeDocument/2006/relationships/hyperlink" Target="http://www.etatsauvage.fr/seeds-of-love-2014/" TargetMode="External"/><Relationship Id="rId229" Type="http://schemas.openxmlformats.org/officeDocument/2006/relationships/hyperlink" Target="http://farandolepouruncurieux.eklablog.com/seeds-of-love-2014-c24602580" TargetMode="External"/><Relationship Id="rId380" Type="http://schemas.openxmlformats.org/officeDocument/2006/relationships/hyperlink" Target="http://carpediem-living.blogspot.de/2014/01/seeds-of-love-2014.html" TargetMode="External"/><Relationship Id="rId436" Type="http://schemas.openxmlformats.org/officeDocument/2006/relationships/hyperlink" Target="https://www.facebook.com/notes/s%C3%A9verine-aubry/seeds-of-love-2014/447025558753560" TargetMode="External"/><Relationship Id="rId601" Type="http://schemas.openxmlformats.org/officeDocument/2006/relationships/hyperlink" Target="http://lesrosesdedanielschmitz.eklablog.com/-a105594968" TargetMode="External"/><Relationship Id="rId643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1024" Type="http://schemas.openxmlformats.org/officeDocument/2006/relationships/hyperlink" Target="https://www.facebook.com/notes/laurent-nisen/seed-of-love-2014/10202092828535043" TargetMode="External"/><Relationship Id="rId1066" Type="http://schemas.openxmlformats.org/officeDocument/2006/relationships/hyperlink" Target="https://www.facebook.com/notes/vivaio-millefoglie/seeds-of-love-2014/766834480010711" TargetMode="External"/><Relationship Id="rId240" Type="http://schemas.openxmlformats.org/officeDocument/2006/relationships/hyperlink" Target="http://carpediem-living.blogspot.de/2014/01/seeds-of-love-2014.html" TargetMode="External"/><Relationship Id="rId478" Type="http://schemas.openxmlformats.org/officeDocument/2006/relationships/hyperlink" Target="https://www.facebook.com/notes/david-henriet/sol-2014-version-david/643668815674352" TargetMode="External"/><Relationship Id="rId685" Type="http://schemas.openxmlformats.org/officeDocument/2006/relationships/hyperlink" Target="https://www.facebook.com/notes/sandra-bailleul/seeds-of-love-2014-/10151880117791169" TargetMode="External"/><Relationship Id="rId850" Type="http://schemas.openxmlformats.org/officeDocument/2006/relationships/hyperlink" Target="http://monrevedejardin.blogspot.fr/2014/01/seeds-of-love.html" TargetMode="External"/><Relationship Id="rId892" Type="http://schemas.openxmlformats.org/officeDocument/2006/relationships/hyperlink" Target="https://www.facebook.com/notes/cuisine-tonjardin/seeds-of-love-2014/231504007029819" TargetMode="External"/><Relationship Id="rId906" Type="http://schemas.openxmlformats.org/officeDocument/2006/relationships/hyperlink" Target="http://o-jardin-de-m-anour.overblog.com/2014/01/seeds-of-love.html" TargetMode="External"/><Relationship Id="rId948" Type="http://schemas.openxmlformats.org/officeDocument/2006/relationships/hyperlink" Target="https://www.facebook.com/notes/g%C3%A9rald-sansonny/sol-2014-et-on-commence-bien-avec-une-erreur-101/10202159741788793" TargetMode="External"/><Relationship Id="rId1133" Type="http://schemas.openxmlformats.org/officeDocument/2006/relationships/printerSettings" Target="../printerSettings/printerSettings2.bin"/><Relationship Id="rId35" Type="http://schemas.openxmlformats.org/officeDocument/2006/relationships/hyperlink" Target="https://www.facebook.com/notes/sofie-noppe/seeds-of-love-2014/550405088388234" TargetMode="External"/><Relationship Id="rId77" Type="http://schemas.openxmlformats.org/officeDocument/2006/relationships/hyperlink" Target="https://www.facebook.com/notes/maria-formentin/seeds-of-love-2014/3799718529357" TargetMode="External"/><Relationship Id="rId100" Type="http://schemas.openxmlformats.org/officeDocument/2006/relationships/hyperlink" Target="http://lejardindetriton.blogspot.be/2014/01/seeds-of-love-2014-ma-selection.html" TargetMode="External"/><Relationship Id="rId282" Type="http://schemas.openxmlformats.org/officeDocument/2006/relationships/hyperlink" Target="http://leparadisdunepassionnee.hautetfort.com/archive/2013/12/29/seed-of-love-2014-5257882.html" TargetMode="External"/><Relationship Id="rId338" Type="http://schemas.openxmlformats.org/officeDocument/2006/relationships/hyperlink" Target="https://www.facebook.com/notes/ellada-valerie/seeds-of-love-2014/570973122971919-love-2014-c24602580" TargetMode="External"/><Relationship Id="rId503" Type="http://schemas.openxmlformats.org/officeDocument/2006/relationships/hyperlink" Target="https://www.facebook.com/notes/claudine-vandevondele/seeds-of-love-2014/603829899690811" TargetMode="External"/><Relationship Id="rId545" Type="http://schemas.openxmlformats.org/officeDocument/2006/relationships/hyperlink" Target="http://aujardindelovina.blogspot.fr/2014/01/seeds-off-love-2014.html" TargetMode="External"/><Relationship Id="rId587" Type="http://schemas.openxmlformats.org/officeDocument/2006/relationships/hyperlink" Target="https://www.facebook.com/notes/christian-le-jardinier/seeds-of-love-2014/10202366503551172" TargetMode="External"/><Relationship Id="rId710" Type="http://schemas.openxmlformats.org/officeDocument/2006/relationships/hyperlink" Target="https://www.facebook.com/notes/lina-hort/seeds-of-love-2014/184052145132883" TargetMode="External"/><Relationship Id="rId752" Type="http://schemas.openxmlformats.org/officeDocument/2006/relationships/hyperlink" Target="https://www.facebook.com/notes/giulio-baistrocchi/seeds-of-love/768596153154147?notif_t=comment_mention" TargetMode="External"/><Relationship Id="rId808" Type="http://schemas.openxmlformats.org/officeDocument/2006/relationships/hyperlink" Target="https://www.facebook.com/notes/jocelyne-kowalczuk/sol-2014/255634327935382" TargetMode="External"/><Relationship Id="rId8" Type="http://schemas.openxmlformats.org/officeDocument/2006/relationships/hyperlink" Target="http://furigheddagardening.blogspot.it/2014/01/seeds-of-lovericchi-premi-e-cotillons.html" TargetMode="External"/><Relationship Id="rId142" Type="http://schemas.openxmlformats.org/officeDocument/2006/relationships/hyperlink" Target="https://www.facebook.com/notes/eva-gb/seeds-of-love-2014/542343752514142" TargetMode="External"/><Relationship Id="rId184" Type="http://schemas.openxmlformats.org/officeDocument/2006/relationships/hyperlink" Target="http://lejardindebernic.over-blog.com/2013/12/seed-of-love-2014.html" TargetMode="External"/><Relationship Id="rId391" Type="http://schemas.openxmlformats.org/officeDocument/2006/relationships/hyperlink" Target="https://www.facebook.com/notes/flo-rabotin/seeds-of-love-2014/267640956719151" TargetMode="External"/><Relationship Id="rId405" Type="http://schemas.openxmlformats.org/officeDocument/2006/relationships/hyperlink" Target="http://lejardindevalerie.eklablog.com/seeds-of-love-2014-a105510724" TargetMode="External"/><Relationship Id="rId447" Type="http://schemas.openxmlformats.org/officeDocument/2006/relationships/hyperlink" Target="http://lejardindepatou.eklablog.com/seeds-of-love-2014-selection-a105457938" TargetMode="External"/><Relationship Id="rId612" Type="http://schemas.openxmlformats.org/officeDocument/2006/relationships/hyperlink" Target="https://www.facebook.com/notes/fabienne-gheur/sol-2014/4953421751993" TargetMode="External"/><Relationship Id="rId794" Type="http://schemas.openxmlformats.org/officeDocument/2006/relationships/hyperlink" Target="https://www.facebook.com/notes/delia-sanna/i-miei-semi-per-il-seeds-of-love-2014/590526417687283" TargetMode="External"/><Relationship Id="rId1035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1077" Type="http://schemas.openxmlformats.org/officeDocument/2006/relationships/hyperlink" Target="https://www.facebook.com/media/set/?set=oa.703970182967010&amp;type=1" TargetMode="External"/><Relationship Id="rId251" Type="http://schemas.openxmlformats.org/officeDocument/2006/relationships/hyperlink" Target="https://www.facebook.com/notes/v%C3%A9ronique-harel/seeds-of-love-2014/10202762381290231" TargetMode="External"/><Relationship Id="rId489" Type="http://schemas.openxmlformats.org/officeDocument/2006/relationships/hyperlink" Target="https://www.facebook.com/notes/maria-formentin/seeds-of-love-2014/3799718529357" TargetMode="External"/><Relationship Id="rId654" Type="http://schemas.openxmlformats.org/officeDocument/2006/relationships/hyperlink" Target="http://lejardinsainteanne.blogspot.be/2014/01/seeds-of-love-2014.html" TargetMode="External"/><Relationship Id="rId696" Type="http://schemas.openxmlformats.org/officeDocument/2006/relationships/hyperlink" Target="https://www.facebook.com/notes/flo-rabotin/seeds-of-love-2014/267640956719151" TargetMode="External"/><Relationship Id="rId861" Type="http://schemas.openxmlformats.org/officeDocument/2006/relationships/hyperlink" Target="https://www.facebook.com/notes/prairie-sauvage/seeds-of-love/561575950598845" TargetMode="External"/><Relationship Id="rId917" Type="http://schemas.openxmlformats.org/officeDocument/2006/relationships/hyperlink" Target="http://o-jardin-de-m-anour.overblog.com/2014/01/seeds-of-love.html" TargetMode="External"/><Relationship Id="rId959" Type="http://schemas.openxmlformats.org/officeDocument/2006/relationships/hyperlink" Target="http://archangelica.canalblog.com/archives/2014/01/05/28867577.html" TargetMode="External"/><Relationship Id="rId1102" Type="http://schemas.openxmlformats.org/officeDocument/2006/relationships/hyperlink" Target="https://www.facebook.com/notes/philippe-de-smet/sol-2014/10203064229793629" TargetMode="External"/><Relationship Id="rId46" Type="http://schemas.openxmlformats.org/officeDocument/2006/relationships/hyperlink" Target="https://www.facebook.com/notes/josiane-schutz/sol-2014/240143219494309" TargetMode="External"/><Relationship Id="rId293" Type="http://schemas.openxmlformats.org/officeDocument/2006/relationships/hyperlink" Target="http://les-cavaliers-du-haut-forez.blog4ever.com/seeds-of-love-2014-episode-i" TargetMode="External"/><Relationship Id="rId307" Type="http://schemas.openxmlformats.org/officeDocument/2006/relationships/hyperlink" Target="https://www.facebook.com/notes/corinne-delaunois/seeds-of-love-2014/10200270539121102" TargetMode="External"/><Relationship Id="rId349" Type="http://schemas.openxmlformats.org/officeDocument/2006/relationships/hyperlink" Target="https://www.facebook.com/notes/claudine-vandevondele/seeds-of-love-2014/603829899690811" TargetMode="External"/><Relationship Id="rId514" Type="http://schemas.openxmlformats.org/officeDocument/2006/relationships/hyperlink" Target="http://monjardinmesmerveilles.blogspot.be/2014/01/seeds-of-love-2014-ma-participation.html" TargetMode="External"/><Relationship Id="rId556" Type="http://schemas.openxmlformats.org/officeDocument/2006/relationships/hyperlink" Target="https://www.facebook.com/diana.crawford.37/media_set?set=a.752557894772403.1073741845.100000545981142&amp;type=1" TargetMode="External"/><Relationship Id="rId721" Type="http://schemas.openxmlformats.org/officeDocument/2006/relationships/hyperlink" Target="https://www.facebook.com/notes/anne-marie-parc-de-creuse/seeds-of-love/10201239270719520" TargetMode="External"/><Relationship Id="rId763" Type="http://schemas.openxmlformats.org/officeDocument/2006/relationships/hyperlink" Target="https://www.facebook.com/notes/liliane-broussaudier/liste-de-graines-pour-le-jardin-de-liliane-87-st-laurentgorre/10202114917147087" TargetMode="External"/><Relationship Id="rId88" Type="http://schemas.openxmlformats.org/officeDocument/2006/relationships/hyperlink" Target="http://feejardin-logis.blogspot.be/2014/01/sol-2014-cest-parti-here-we-go.html" TargetMode="External"/><Relationship Id="rId111" Type="http://schemas.openxmlformats.org/officeDocument/2006/relationships/hyperlink" Target="http://www.etatsauvage.fr/seeds-of-love-2014/" TargetMode="External"/><Relationship Id="rId153" Type="http://schemas.openxmlformats.org/officeDocument/2006/relationships/hyperlink" Target="https://www.facebook.com/notes/lina-hort/seeds-of-love-2014/184052145132883" TargetMode="External"/><Relationship Id="rId195" Type="http://schemas.openxmlformats.org/officeDocument/2006/relationships/hyperlink" Target="http://noviomagus.over-blog.com/2014/01/bienvenue-au-seeds-of-love-2014.html" TargetMode="External"/><Relationship Id="rId209" Type="http://schemas.openxmlformats.org/officeDocument/2006/relationships/hyperlink" Target="https://www.facebook.com/notes/ausra-launikoniene/seeds-of-love-2014-s%C4%97kl%C5%B3-mainai/396268533794349" TargetMode="External"/><Relationship Id="rId360" Type="http://schemas.openxmlformats.org/officeDocument/2006/relationships/hyperlink" Target="https://www.facebook.com/notes/corinne-delaunois/seeds-of-love-2014/10200270539121102" TargetMode="External"/><Relationship Id="rId416" Type="http://schemas.openxmlformats.org/officeDocument/2006/relationships/hyperlink" Target="http://les-cavaliers-du-haut-forez.blog4ever.com/seeds-of-love-2014-episode-i" TargetMode="External"/><Relationship Id="rId598" Type="http://schemas.openxmlformats.org/officeDocument/2006/relationships/hyperlink" Target="https://www.facebook.com/notes/maria-formentin/seeds-of-love-2014/3799718529357" TargetMode="External"/><Relationship Id="rId819" Type="http://schemas.openxmlformats.org/officeDocument/2006/relationships/hyperlink" Target="https://www.facebook.com/notes/anne-ga%C3%ABlle-le-tohic-bertrand/seeds-of-love-2014/3772531167576" TargetMode="External"/><Relationship Id="rId970" Type="http://schemas.openxmlformats.org/officeDocument/2006/relationships/hyperlink" Target="https://www.facebook.com/notes/maurizio-usai/seeds-of-love-2014/10202083590503739" TargetMode="External"/><Relationship Id="rId1004" Type="http://schemas.openxmlformats.org/officeDocument/2006/relationships/hyperlink" Target="https://www.facebook.com/notes/elisa-mise-en-abyme/seeds-of-love-2014/454063774719412" TargetMode="External"/><Relationship Id="rId1046" Type="http://schemas.openxmlformats.org/officeDocument/2006/relationships/hyperlink" Target="https://www.facebook.com/notes/vivaio-millefoglie/seeds-of-love-2014/766834480010711" TargetMode="External"/><Relationship Id="rId220" Type="http://schemas.openxmlformats.org/officeDocument/2006/relationships/hyperlink" Target="https://www.facebook.com/diana.crawford.37/media_set?set=a.752557894772403.1073741845.100000545981142&amp;type=1" TargetMode="External"/><Relationship Id="rId458" Type="http://schemas.openxmlformats.org/officeDocument/2006/relationships/hyperlink" Target="https://www.facebook.com/notes/ana-grelot/sol/10202776611484223" TargetMode="External"/><Relationship Id="rId623" Type="http://schemas.openxmlformats.org/officeDocument/2006/relationships/hyperlink" Target="http://sylvaine92.blogspot.fr/2014/01/seeds-of-love-14.html" TargetMode="External"/><Relationship Id="rId665" Type="http://schemas.openxmlformats.org/officeDocument/2006/relationships/hyperlink" Target="https://www.facebook.com/notes/yvonne-brzezinski/mon-jardin-en-anjou/10201804860660768" TargetMode="External"/><Relationship Id="rId830" Type="http://schemas.openxmlformats.org/officeDocument/2006/relationships/hyperlink" Target="https://www.facebook.com/notes/jocelyne-kowalczuk/sol-2014/255634327935382" TargetMode="External"/><Relationship Id="rId872" Type="http://schemas.openxmlformats.org/officeDocument/2006/relationships/hyperlink" Target="https://www.facebook.com/notes/agustin-coello-vera/seeds-of-love-2014/605167719556339" TargetMode="External"/><Relationship Id="rId928" Type="http://schemas.openxmlformats.org/officeDocument/2006/relationships/hyperlink" Target="https://www.facebook.com/notes/g%C3%A9rald-sansonny/sol-2014-et-on-commence-bien-avec-une-erreur-101/10202159741788793" TargetMode="External"/><Relationship Id="rId1088" Type="http://schemas.openxmlformats.org/officeDocument/2006/relationships/hyperlink" Target="http://mercurellis.blogspot.co.uk/2014/01/i-take-part-to-seeds-of-love-2014.html" TargetMode="External"/><Relationship Id="rId15" Type="http://schemas.openxmlformats.org/officeDocument/2006/relationships/hyperlink" Target="https://www.facebook.com/notes/christian-le-jardinier/seeds-of-love-2014/10202366503551172" TargetMode="External"/><Relationship Id="rId57" Type="http://schemas.openxmlformats.org/officeDocument/2006/relationships/hyperlink" Target="http://lejardindepatou.eklablog.com/seeds-of-love-2014-selection-a105457938" TargetMode="External"/><Relationship Id="rId262" Type="http://schemas.openxmlformats.org/officeDocument/2006/relationships/hyperlink" Target="https://www.facebook.com/notes/maurice-laurent/graines-damiti%C3%A9-semences-damour-seeds-of-love/3792538789265" TargetMode="External"/><Relationship Id="rId318" Type="http://schemas.openxmlformats.org/officeDocument/2006/relationships/hyperlink" Target="http://sylvaine92.blogspot.fr/2014/01/seeds-of-love-14.html" TargetMode="External"/><Relationship Id="rId525" Type="http://schemas.openxmlformats.org/officeDocument/2006/relationships/hyperlink" Target="http://frafroetilblomst.blogspot.be/2014/01/seeds-of-love-2014.html" TargetMode="External"/><Relationship Id="rId567" Type="http://schemas.openxmlformats.org/officeDocument/2006/relationships/hyperlink" Target="http://echappee-belle-de-verone.blogspot.fr/2014/01/seeds-of-love-2014.html" TargetMode="External"/><Relationship Id="rId732" Type="http://schemas.openxmlformats.org/officeDocument/2006/relationships/hyperlink" Target="https://www.facebook.com/notes/mireille-vanerwegen/seeds-of-love-2014/242455372582757" TargetMode="External"/><Relationship Id="rId1113" Type="http://schemas.openxmlformats.org/officeDocument/2006/relationships/hyperlink" Target="https://www.facebook.com/notes/eveline-de-graeve/mes-semences-%C3%A0-confier-au-sol/10202316966678530" TargetMode="External"/><Relationship Id="rId99" Type="http://schemas.openxmlformats.org/officeDocument/2006/relationships/hyperlink" Target="https://www.facebook.com/notes/maurice-laurent/graines-damiti%C3%A9-semences-damour-seeds-of-love/3792538789265" TargetMode="External"/><Relationship Id="rId122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164" Type="http://schemas.openxmlformats.org/officeDocument/2006/relationships/hyperlink" Target="https://www.facebook.com/notes/sandra-bailleul/seeds-of-love-2014-/10151880117791169" TargetMode="External"/><Relationship Id="rId371" Type="http://schemas.openxmlformats.org/officeDocument/2006/relationships/hyperlink" Target="https://www.facebook.com/notes/frederic-depalle/seeds-of-love-2014/10201945137543905" TargetMode="External"/><Relationship Id="rId774" Type="http://schemas.openxmlformats.org/officeDocument/2006/relationships/hyperlink" Target="http://lejardinduchatvert.over-blog.com/article-seeds-of-love-2014-121864453.html" TargetMode="External"/><Relationship Id="rId981" Type="http://schemas.openxmlformats.org/officeDocument/2006/relationships/hyperlink" Target="https://www.facebook.com/notes/maurizio-usai/seeds-of-love-2014/10202083590503739" TargetMode="External"/><Relationship Id="rId1015" Type="http://schemas.openxmlformats.org/officeDocument/2006/relationships/hyperlink" Target="http://www.catherinedelhom.com/article-seeds-of-love-2014-121962294.html" TargetMode="External"/><Relationship Id="rId1057" Type="http://schemas.openxmlformats.org/officeDocument/2006/relationships/hyperlink" Target="https://www.facebook.com/notes/vivaio-millefoglie/seeds-of-love-2014/766834480010711" TargetMode="External"/><Relationship Id="rId427" Type="http://schemas.openxmlformats.org/officeDocument/2006/relationships/hyperlink" Target="http://souslefiguier.blogspot.fr/2014/01/seeds-of-love-un-billet-special.html" TargetMode="External"/><Relationship Id="rId469" Type="http://schemas.openxmlformats.org/officeDocument/2006/relationships/hyperlink" Target="https://www.facebook.com/notes/chantal-blavier/chantal-engis/10152134632159777" TargetMode="External"/><Relationship Id="rId634" Type="http://schemas.openxmlformats.org/officeDocument/2006/relationships/hyperlink" Target="https://www.facebook.com/notes/corinne-delaunois/seeds-of-love-2014/10200270539121102" TargetMode="External"/><Relationship Id="rId676" Type="http://schemas.openxmlformats.org/officeDocument/2006/relationships/hyperlink" Target="https://www.facebook.com/notes/lina-hort/seeds-of-love-2014/184052145132883" TargetMode="External"/><Relationship Id="rId841" Type="http://schemas.openxmlformats.org/officeDocument/2006/relationships/hyperlink" Target="https://www.facebook.com/notes/chantal-blavier/chantal-engis/10152134632159777" TargetMode="External"/><Relationship Id="rId883" Type="http://schemas.openxmlformats.org/officeDocument/2006/relationships/hyperlink" Target="http://o-jardin-de-m-anour.overblog.com/2014/01/seeds-of-love.html" TargetMode="External"/><Relationship Id="rId1099" Type="http://schemas.openxmlformats.org/officeDocument/2006/relationships/hyperlink" Target="http://mercurellis.blogspot.co.uk/2014/01/i-take-part-to-seeds-of-love-2014.html" TargetMode="External"/><Relationship Id="rId26" Type="http://schemas.openxmlformats.org/officeDocument/2006/relationships/hyperlink" Target="https://www.facebook.com/notes/lina-hort/seeds-of-love-2014/184052145132883" TargetMode="External"/><Relationship Id="rId231" Type="http://schemas.openxmlformats.org/officeDocument/2006/relationships/hyperlink" Target="http://ohprettygarden.blogspot.be/2014/01/seed-of-love-2014.html" TargetMode="External"/><Relationship Id="rId273" Type="http://schemas.openxmlformats.org/officeDocument/2006/relationships/hyperlink" Target="http://lejardindepatou.eklablog.com/seeds-of-love-2014-selection-a105457938" TargetMode="External"/><Relationship Id="rId329" Type="http://schemas.openxmlformats.org/officeDocument/2006/relationships/hyperlink" Target="https://www.facebook.com/notes/maurice-laurent/graines-damiti%C3%A9-semences-damour-seeds-of-love/3792538789265" TargetMode="External"/><Relationship Id="rId480" Type="http://schemas.openxmlformats.org/officeDocument/2006/relationships/hyperlink" Target="https://www.facebook.com/notes/mireille-vanerwegen/seeds-of-love-2014/242455372582757" TargetMode="External"/><Relationship Id="rId536" Type="http://schemas.openxmlformats.org/officeDocument/2006/relationships/hyperlink" Target="https://www.facebook.com/notes/yvonne-brzezinski/mon-jardin-en-anjou/10201804860660768" TargetMode="External"/><Relationship Id="rId701" Type="http://schemas.openxmlformats.org/officeDocument/2006/relationships/hyperlink" Target="https://www.facebook.com/notes/marjolein-ottens/seeds-of-love-2014/329584093849522" TargetMode="External"/><Relationship Id="rId939" Type="http://schemas.openxmlformats.org/officeDocument/2006/relationships/hyperlink" Target="https://www.facebook.com/notes/camilla-zanarotti/seeds-of-love-2014-camilla/10200909998984723" TargetMode="External"/><Relationship Id="rId1124" Type="http://schemas.openxmlformats.org/officeDocument/2006/relationships/hyperlink" Target="http://www.botanicaitaliana.it/index.php?/prima-pagina/seeds-of-love-2014.html" TargetMode="External"/><Relationship Id="rId68" Type="http://schemas.openxmlformats.org/officeDocument/2006/relationships/hyperlink" Target="https://www.facebook.com/notes/sofie-noppe/seeds-of-love-2014/550405088388234" TargetMode="External"/><Relationship Id="rId133" Type="http://schemas.openxmlformats.org/officeDocument/2006/relationships/hyperlink" Target="https://www.facebook.com/notes/frederic-depalle/seeds-of-love-2014/10201945137543905" TargetMode="External"/><Relationship Id="rId175" Type="http://schemas.openxmlformats.org/officeDocument/2006/relationships/hyperlink" Target="http://jesuisaujard.blogspot.be/2013/12/sol-2014-cest-parti.html" TargetMode="External"/><Relationship Id="rId340" Type="http://schemas.openxmlformats.org/officeDocument/2006/relationships/hyperlink" Target="https://www.facebook.com/notes/ana-grelot/sol/10202776611484223" TargetMode="External"/><Relationship Id="rId578" Type="http://schemas.openxmlformats.org/officeDocument/2006/relationships/hyperlink" Target="https://www.facebook.com/notes/fabienne-gheur/sol-2014/4953421751993" TargetMode="External"/><Relationship Id="rId743" Type="http://schemas.openxmlformats.org/officeDocument/2006/relationships/hyperlink" Target="http://www.jardindecamille.com/archives/2014/01/02/28802804.html" TargetMode="External"/><Relationship Id="rId785" Type="http://schemas.openxmlformats.org/officeDocument/2006/relationships/hyperlink" Target="https://www.facebook.com/notes/delia-sanna/i-miei-semi-per-il-seeds-of-love-2014/590526417687283" TargetMode="External"/><Relationship Id="rId950" Type="http://schemas.openxmlformats.org/officeDocument/2006/relationships/hyperlink" Target="http://archangelica.canalblog.com/archives/2014/01/05/28867577.html" TargetMode="External"/><Relationship Id="rId992" Type="http://schemas.openxmlformats.org/officeDocument/2006/relationships/hyperlink" Target="https://www.facebook.com/notes/maurizio-usai/seeds-of-love-2014/10202083590503739" TargetMode="External"/><Relationship Id="rId1026" Type="http://schemas.openxmlformats.org/officeDocument/2006/relationships/hyperlink" Target="https://www.facebook.com/notes/aurelie-andre/liste-daur%C3%A9lie/695118727199262" TargetMode="External"/><Relationship Id="rId200" Type="http://schemas.openxmlformats.org/officeDocument/2006/relationships/hyperlink" Target="http://echappee-belle-de-verone.blogspot.fr/2014/01/seeds-of-love-2014.html" TargetMode="External"/><Relationship Id="rId382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438" Type="http://schemas.openxmlformats.org/officeDocument/2006/relationships/hyperlink" Target="https://www.facebook.com/notes/gonda-grammet/seeds-of-love-2014/631092233620697" TargetMode="External"/><Relationship Id="rId603" Type="http://schemas.openxmlformats.org/officeDocument/2006/relationships/hyperlink" Target="http://lesrosesdedanielschmitz.eklablog.com/-a105594968" TargetMode="External"/><Relationship Id="rId645" Type="http://schemas.openxmlformats.org/officeDocument/2006/relationships/hyperlink" Target="https://www.facebook.com/notes/doris-guarisco/seeds-of-love-2014-httpalittlebitofparadiseeklablogcom/10201802290316707" TargetMode="External"/><Relationship Id="rId687" Type="http://schemas.openxmlformats.org/officeDocument/2006/relationships/hyperlink" Target="http://lejardindecarzan.blogs.lalibre.be/archive/2013/12/31/seeds-of-love-2014-1121778.html" TargetMode="External"/><Relationship Id="rId810" Type="http://schemas.openxmlformats.org/officeDocument/2006/relationships/hyperlink" Target="https://www.facebook.com/notes/anne-ga%C3%ABlle-le-tohic-bertrand/seeds-of-love-2014/3772531167576" TargetMode="External"/><Relationship Id="rId852" Type="http://schemas.openxmlformats.org/officeDocument/2006/relationships/hyperlink" Target="http://monrevedejardin.blogspot.fr/2014/01/seeds-of-love.html" TargetMode="External"/><Relationship Id="rId908" Type="http://schemas.openxmlformats.org/officeDocument/2006/relationships/hyperlink" Target="http://o-jardin-de-m-anour.overblog.com/2014/01/seeds-of-love.html" TargetMode="External"/><Relationship Id="rId1068" Type="http://schemas.openxmlformats.org/officeDocument/2006/relationships/hyperlink" Target="https://www.facebook.com/notes/emmanuel-tissier-crapez/s-o-l-2014-n118/10203131110628247" TargetMode="External"/><Relationship Id="rId242" Type="http://schemas.openxmlformats.org/officeDocument/2006/relationships/hyperlink" Target="https://www.facebook.com/notes/yvonne-brzezinski/mon-jardin-en-anjou/10201804860660768" TargetMode="External"/><Relationship Id="rId284" Type="http://schemas.openxmlformats.org/officeDocument/2006/relationships/hyperlink" Target="https://www.facebook.com/notes/marjolein-ottens/seeds-of-love-2014/329584093849522" TargetMode="External"/><Relationship Id="rId491" Type="http://schemas.openxmlformats.org/officeDocument/2006/relationships/hyperlink" Target="https://www.facebook.com/notes/barbara-atzei/sol-2013/802176986475052" TargetMode="External"/><Relationship Id="rId505" Type="http://schemas.openxmlformats.org/officeDocument/2006/relationships/hyperlink" Target="https://www.facebook.com/notes/mireille-vanerwegen/seeds-of-love-2014/242455372582757" TargetMode="External"/><Relationship Id="rId712" Type="http://schemas.openxmlformats.org/officeDocument/2006/relationships/hyperlink" Target="https://www.facebook.com/notes/ausra-launikoniene/seeds-of-love-2014-s%C4%97kl%C5%B3-mainai/396268533794349" TargetMode="External"/><Relationship Id="rId894" Type="http://schemas.openxmlformats.org/officeDocument/2006/relationships/hyperlink" Target="http://o-jardin-de-m-anour.overblog.com/2014/01/seeds-of-love.html" TargetMode="External"/><Relationship Id="rId37" Type="http://schemas.openxmlformats.org/officeDocument/2006/relationships/hyperlink" Target="https://www.facebook.com/notes/carou-dcs/seeds-of-love-2014-liste-carou/10152136660028606" TargetMode="External"/><Relationship Id="rId79" Type="http://schemas.openxmlformats.org/officeDocument/2006/relationships/hyperlink" Target="https://www.facebook.com/notes/jardin-sous-les-vignes/seeds-of-love-2014/1426922860875082" TargetMode="External"/><Relationship Id="rId102" Type="http://schemas.openxmlformats.org/officeDocument/2006/relationships/hyperlink" Target="https://www.facebook.com/notes/eddy-ceyssens/seeds-of-love-2014/10202056146477710" TargetMode="External"/><Relationship Id="rId144" Type="http://schemas.openxmlformats.org/officeDocument/2006/relationships/hyperlink" Target="https://www.facebook.com/notes/maurice-laurent/graines-damiti%C3%A9-semences-damour-seeds-of-love/3792538789265" TargetMode="External"/><Relationship Id="rId547" Type="http://schemas.openxmlformats.org/officeDocument/2006/relationships/hyperlink" Target="http://noviomagus.over-blog.com/2014/01/bienvenue-au-seeds-of-love-2014.html" TargetMode="External"/><Relationship Id="rId589" Type="http://schemas.openxmlformats.org/officeDocument/2006/relationships/hyperlink" Target="https://www.facebook.com/notes/jacqueline-detaille/seeds-of-love-2014-/10202295761229638" TargetMode="External"/><Relationship Id="rId754" Type="http://schemas.openxmlformats.org/officeDocument/2006/relationships/hyperlink" Target="https://www.facebook.com/notes/giulio-baistrocchi/seeds-of-love/768596153154147?notif_t=comment_mention" TargetMode="External"/><Relationship Id="rId796" Type="http://schemas.openxmlformats.org/officeDocument/2006/relationships/hyperlink" Target="https://www.facebook.com/notes/c%C3%A9cile-parsy/seeds-of-love-2014-proposition-de-graines-dastrid-et-c%C3%A9cile/10151788979920940" TargetMode="External"/><Relationship Id="rId961" Type="http://schemas.openxmlformats.org/officeDocument/2006/relationships/hyperlink" Target="https://www.facebook.com/notes/catherine-garnier/seeds-of-love-2014/10202787231498802" TargetMode="External"/><Relationship Id="rId90" Type="http://schemas.openxmlformats.org/officeDocument/2006/relationships/hyperlink" Target="https://www.facebook.com/notes/josiane-schutz/sol-2014/240143219494309" TargetMode="External"/><Relationship Id="rId186" Type="http://schemas.openxmlformats.org/officeDocument/2006/relationships/hyperlink" Target="https://www.facebook.com/notes/ana-grelot/sol/10202776611484223" TargetMode="External"/><Relationship Id="rId351" Type="http://schemas.openxmlformats.org/officeDocument/2006/relationships/hyperlink" Target="https://www.facebook.com/notes/eva-gb/seeds-of-love-2014/542343752514142" TargetMode="External"/><Relationship Id="rId393" Type="http://schemas.openxmlformats.org/officeDocument/2006/relationships/hyperlink" Target="http://lejardindetriton.blogspot.be/2014/01/seeds-of-love-2014-ma-selection.html" TargetMode="External"/><Relationship Id="rId407" Type="http://schemas.openxmlformats.org/officeDocument/2006/relationships/hyperlink" Target="http://jesuisaujard.blogspot.be/2013/12/sol-2014-cest-parti.html" TargetMode="External"/><Relationship Id="rId449" Type="http://schemas.openxmlformats.org/officeDocument/2006/relationships/hyperlink" Target="http://les-cavaliers-du-haut-forez.blog4ever.com/seeds-of-love-2014-episode-i" TargetMode="External"/><Relationship Id="rId614" Type="http://schemas.openxmlformats.org/officeDocument/2006/relationships/hyperlink" Target="http://bienvenuechezvalou.eklablog.net/seeds-of-love-2014-a105433752" TargetMode="External"/><Relationship Id="rId656" Type="http://schemas.openxmlformats.org/officeDocument/2006/relationships/hyperlink" Target="https://www.facebook.com/notes/maurice-laurent/graines-damiti%C3%A9-semences-damour-seeds-of-love/3792538789265" TargetMode="External"/><Relationship Id="rId821" Type="http://schemas.openxmlformats.org/officeDocument/2006/relationships/hyperlink" Target="http://jardindesaurores.blogspot.fr/2014/01/seed-of-love-2014.html" TargetMode="External"/><Relationship Id="rId863" Type="http://schemas.openxmlformats.org/officeDocument/2006/relationships/hyperlink" Target="http://monrevedejardin.blogspot.fr/2014/01/seeds-of-love.html" TargetMode="External"/><Relationship Id="rId1037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1079" Type="http://schemas.openxmlformats.org/officeDocument/2006/relationships/hyperlink" Target="https://www.facebook.com/media/set/?set=oa.703970182967010&amp;type=1" TargetMode="External"/><Relationship Id="rId211" Type="http://schemas.openxmlformats.org/officeDocument/2006/relationships/hyperlink" Target="https://www.facebook.com/notes/jardin-sous-les-vignes/seeds-of-love-2014/1426922860875082" TargetMode="External"/><Relationship Id="rId253" Type="http://schemas.openxmlformats.org/officeDocument/2006/relationships/hyperlink" Target="http://bienvenuechezvalou.eklablog.net/seeds-of-love-2014-a105433752" TargetMode="External"/><Relationship Id="rId295" Type="http://schemas.openxmlformats.org/officeDocument/2006/relationships/hyperlink" Target="http://lejardindecarzan.blogs.lalibre.be/archive/2013/12/31/seeds-of-love-2014-1121778.html" TargetMode="External"/><Relationship Id="rId309" Type="http://schemas.openxmlformats.org/officeDocument/2006/relationships/hyperlink" Target="https://www.facebook.com/notes/corinne-delaunois/seeds-of-love-2014/10200270539121102" TargetMode="External"/><Relationship Id="rId460" Type="http://schemas.openxmlformats.org/officeDocument/2006/relationships/hyperlink" Target="https://www.facebook.com/notes/marjolein-ottens/seeds-of-love-2014/329584093849522" TargetMode="External"/><Relationship Id="rId516" Type="http://schemas.openxmlformats.org/officeDocument/2006/relationships/hyperlink" Target="https://www.facebook.com/notes/josiane-schutz/sol-2014/240143219494309" TargetMode="External"/><Relationship Id="rId698" Type="http://schemas.openxmlformats.org/officeDocument/2006/relationships/hyperlink" Target="https://www.facebook.com/notes/barbara-atzei/sol-2013/802176986475052" TargetMode="External"/><Relationship Id="rId919" Type="http://schemas.openxmlformats.org/officeDocument/2006/relationships/hyperlink" Target="http://o-jardin-de-m-anour.overblog.com/2014/01/seeds-of-love.html" TargetMode="External"/><Relationship Id="rId1090" Type="http://schemas.openxmlformats.org/officeDocument/2006/relationships/hyperlink" Target="http://mercurellis.blogspot.co.uk/2014/01/i-take-part-to-seeds-of-love-2014.html" TargetMode="External"/><Relationship Id="rId1104" Type="http://schemas.openxmlformats.org/officeDocument/2006/relationships/hyperlink" Target="https://www.facebook.com/notes/giulio-baistrocchi/seeds-of-love/768596153154147?notif_t=comment_mention" TargetMode="External"/><Relationship Id="rId48" Type="http://schemas.openxmlformats.org/officeDocument/2006/relationships/hyperlink" Target="http://sylvaine92.blogspot.fr/2014/01/seeds-of-love-14.html" TargetMode="External"/><Relationship Id="rId113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320" Type="http://schemas.openxmlformats.org/officeDocument/2006/relationships/hyperlink" Target="http://sylvaine92.blogspot.fr/2014/01/seeds-of-love-14.html" TargetMode="External"/><Relationship Id="rId558" Type="http://schemas.openxmlformats.org/officeDocument/2006/relationships/hyperlink" Target="http://lejardinsainteanne.blogspot.be/2014/01/seeds-of-love-2014.html" TargetMode="External"/><Relationship Id="rId723" Type="http://schemas.openxmlformats.org/officeDocument/2006/relationships/hyperlink" Target="https://www.facebook.com/notes/sofie-noppe/seeds-of-love-2014/550405088388234" TargetMode="External"/><Relationship Id="rId765" Type="http://schemas.openxmlformats.org/officeDocument/2006/relationships/hyperlink" Target="https://www.facebook.com/notes/giulio-baistrocchi/seeds-of-love/768596153154147?notif_t=comment_mention" TargetMode="External"/><Relationship Id="rId930" Type="http://schemas.openxmlformats.org/officeDocument/2006/relationships/hyperlink" Target="https://www.facebook.com/notes/camilla-zanarotti/seeds-of-love-2014-camilla/10200909998984723" TargetMode="External"/><Relationship Id="rId972" Type="http://schemas.openxmlformats.org/officeDocument/2006/relationships/hyperlink" Target="http://archangelica.canalblog.com/archives/2014/01/05/28867577.html" TargetMode="External"/><Relationship Id="rId1006" Type="http://schemas.openxmlformats.org/officeDocument/2006/relationships/hyperlink" Target="http://www.catherinedelhom.com/article-seeds-of-love-2014-121962294.html" TargetMode="External"/><Relationship Id="rId155" Type="http://schemas.openxmlformats.org/officeDocument/2006/relationships/hyperlink" Target="http://lejardindebernic.over-blog.com/2013/12/seed-of-love-2014.html" TargetMode="External"/><Relationship Id="rId197" Type="http://schemas.openxmlformats.org/officeDocument/2006/relationships/hyperlink" Target="http://les-cavaliers-du-haut-forez.blog4ever.com/seeds-of-love-2014-episode-i" TargetMode="External"/><Relationship Id="rId362" Type="http://schemas.openxmlformats.org/officeDocument/2006/relationships/hyperlink" Target="http://lejardindepatou.eklablog.com/seeds-of-love-2014-selection-a105457938" TargetMode="External"/><Relationship Id="rId418" Type="http://schemas.openxmlformats.org/officeDocument/2006/relationships/hyperlink" Target="http://sylvaine92.blogspot.fr/2014/01/seeds-of-love-14.html" TargetMode="External"/><Relationship Id="rId625" Type="http://schemas.openxmlformats.org/officeDocument/2006/relationships/hyperlink" Target="https://www.facebook.com/notes/monique-van-den-plas/seeds-of-love-2014/10200493190972639" TargetMode="External"/><Relationship Id="rId832" Type="http://schemas.openxmlformats.org/officeDocument/2006/relationships/hyperlink" Target="https://www.facebook.com/notes/anne-ga%C3%ABlle-le-tohic-bertrand/seeds-of-love-2014/3772531167576" TargetMode="External"/><Relationship Id="rId1048" Type="http://schemas.openxmlformats.org/officeDocument/2006/relationships/hyperlink" Target="https://www.facebook.com/notes/andreas-lachner/seeds-of-love-2014/702038203161022" TargetMode="External"/><Relationship Id="rId222" Type="http://schemas.openxmlformats.org/officeDocument/2006/relationships/hyperlink" Target="https://www.facebook.com/diana.crawford.37/media_set?set=a.752557894772403.1073741845.100000545981142&amp;type=1" TargetMode="External"/><Relationship Id="rId264" Type="http://schemas.openxmlformats.org/officeDocument/2006/relationships/hyperlink" Target="http://sylvaine92.blogspot.fr/2014/01/seeds-of-love-14.html" TargetMode="External"/><Relationship Id="rId471" Type="http://schemas.openxmlformats.org/officeDocument/2006/relationships/hyperlink" Target="https://www.facebook.com/notes/flo-rabotin/seeds-of-love-2014/267640956719151" TargetMode="External"/><Relationship Id="rId667" Type="http://schemas.openxmlformats.org/officeDocument/2006/relationships/hyperlink" Target="https://www.facebook.com/notes/eddy-ceyssens/seeds-of-love-2014/10202056146477710" TargetMode="External"/><Relationship Id="rId874" Type="http://schemas.openxmlformats.org/officeDocument/2006/relationships/hyperlink" Target="http://o-jardin-de-m-anour.overblog.com/2014/01/seeds-of-love.html" TargetMode="External"/><Relationship Id="rId1115" Type="http://schemas.openxmlformats.org/officeDocument/2006/relationships/hyperlink" Target="https://www.facebook.com/notes/eveline-de-graeve/mes-semences-%C3%A0-confier-au-sol/10202316966678530" TargetMode="External"/><Relationship Id="rId17" Type="http://schemas.openxmlformats.org/officeDocument/2006/relationships/hyperlink" Target="http://marmiteetsecateur.blogspot.fr/2013/12/seeds-of-love-2014.html" TargetMode="External"/><Relationship Id="rId59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124" Type="http://schemas.openxmlformats.org/officeDocument/2006/relationships/hyperlink" Target="http://lejardindepatou.eklablog.com/seeds-of-love-2014-selection-a105457938" TargetMode="External"/><Relationship Id="rId527" Type="http://schemas.openxmlformats.org/officeDocument/2006/relationships/hyperlink" Target="https://www.facebook.com/notes/gonda-grammet/seeds-of-love-2014/631092233620697" TargetMode="External"/><Relationship Id="rId569" Type="http://schemas.openxmlformats.org/officeDocument/2006/relationships/hyperlink" Target="http://noviomagus.over-blog.com/2014/01/bienvenue-au-seeds-of-love-2014.html" TargetMode="External"/><Relationship Id="rId734" Type="http://schemas.openxmlformats.org/officeDocument/2006/relationships/hyperlink" Target="https://www.facebook.com/notes/claudine-vandevondele/seeds-of-love-2014/603829899690811" TargetMode="External"/><Relationship Id="rId776" Type="http://schemas.openxmlformats.org/officeDocument/2006/relationships/hyperlink" Target="http://kerisit.canalblog.com/archives/2014/01/02/28830058.html" TargetMode="External"/><Relationship Id="rId941" Type="http://schemas.openxmlformats.org/officeDocument/2006/relationships/hyperlink" Target="https://www.facebook.com/notes/g%C3%A9rald-sansonny/sol-2014-et-on-commence-bien-avec-une-erreur-101/10202159741788793" TargetMode="External"/><Relationship Id="rId983" Type="http://schemas.openxmlformats.org/officeDocument/2006/relationships/hyperlink" Target="https://www.facebook.com/notes/carole-ventura/sol-seeds-of-love-2014-graines-damiti%C3%A9-semillas-de-afecto/10152151151345960" TargetMode="External"/><Relationship Id="rId70" Type="http://schemas.openxmlformats.org/officeDocument/2006/relationships/hyperlink" Target="http://noviomagus.over-blog.com/2014/01/bienvenue-au-seeds-of-love-2014.html" TargetMode="External"/><Relationship Id="rId166" Type="http://schemas.openxmlformats.org/officeDocument/2006/relationships/hyperlink" Target="https://www.facebook.com/notes/corinne-delaunois/seeds-of-love-2014/10200270539121102" TargetMode="External"/><Relationship Id="rId331" Type="http://schemas.openxmlformats.org/officeDocument/2006/relationships/hyperlink" Target="https://www.facebook.com/notes/monique-van-den-plas/seeds-of-love-2014/10200493190972639" TargetMode="External"/><Relationship Id="rId373" Type="http://schemas.openxmlformats.org/officeDocument/2006/relationships/hyperlink" Target="http://lejardindevalerie.eklablog.com/seeds-of-love-2014-a105510724" TargetMode="External"/><Relationship Id="rId429" Type="http://schemas.openxmlformats.org/officeDocument/2006/relationships/hyperlink" Target="https://www.facebook.com/notes/sofie-noppe/seeds-of-love-2014/550405088388234" TargetMode="External"/><Relationship Id="rId580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636" Type="http://schemas.openxmlformats.org/officeDocument/2006/relationships/hyperlink" Target="https://www.facebook.com/notes/yo-bourdillon/seeds-of-love-2014/499794960142044" TargetMode="External"/><Relationship Id="rId801" Type="http://schemas.openxmlformats.org/officeDocument/2006/relationships/hyperlink" Target="https://www.facebook.com/notes/machteld-de-smet/seeds-of-love-2014/10202249180265147" TargetMode="External"/><Relationship Id="rId1017" Type="http://schemas.openxmlformats.org/officeDocument/2006/relationships/hyperlink" Target="http://www.catherinedelhom.com/article-seeds-of-love-2014-121962294.html" TargetMode="External"/><Relationship Id="rId1059" Type="http://schemas.openxmlformats.org/officeDocument/2006/relationships/hyperlink" Target="https://www.facebook.com/notes/vivaio-millefoglie/seeds-of-love-2014/766834480010711" TargetMode="External"/><Relationship Id="rId1" Type="http://schemas.openxmlformats.org/officeDocument/2006/relationships/hyperlink" Target="https://www.facebook.com/notes/yvonne-brzezinski/mon-jardin-en-anjou/10201804860660768" TargetMode="External"/><Relationship Id="rId233" Type="http://schemas.openxmlformats.org/officeDocument/2006/relationships/hyperlink" Target="http://jesuisaujard.blogspot.be/2013/12/sol-2014-cest-parti.html" TargetMode="External"/><Relationship Id="rId440" Type="http://schemas.openxmlformats.org/officeDocument/2006/relationships/hyperlink" Target="http://les-cavaliers-du-haut-forez.blog4ever.com/seeds-of-love-2014-episode-i" TargetMode="External"/><Relationship Id="rId678" Type="http://schemas.openxmlformats.org/officeDocument/2006/relationships/hyperlink" Target="https://www.facebook.com/notes/maurice-laurent/graines-damiti%C3%A9-semences-damour-seeds-of-love/3792538789265" TargetMode="External"/><Relationship Id="rId843" Type="http://schemas.openxmlformats.org/officeDocument/2006/relationships/hyperlink" Target="http://madorre.blogspot.fr/2014/01/seeds-of-love-2014-cest-parti.html" TargetMode="External"/><Relationship Id="rId885" Type="http://schemas.openxmlformats.org/officeDocument/2006/relationships/hyperlink" Target="http://o-jardin-de-m-anour.overblog.com/2014/01/seeds-of-love.html" TargetMode="External"/><Relationship Id="rId1070" Type="http://schemas.openxmlformats.org/officeDocument/2006/relationships/hyperlink" Target="https://www.facebook.com/notes/vivaio-millefoglie/seeds-of-love-2014/766834480010711" TargetMode="External"/><Relationship Id="rId1126" Type="http://schemas.openxmlformats.org/officeDocument/2006/relationships/hyperlink" Target="http://lejardindeslutinscom.blogspot.fr/2014/01/sol-2014.html" TargetMode="External"/><Relationship Id="rId28" Type="http://schemas.openxmlformats.org/officeDocument/2006/relationships/hyperlink" Target="https://www.facebook.com/notes/mireille-vanerwegen/seeds-of-love-2014/242455372582757" TargetMode="External"/><Relationship Id="rId275" Type="http://schemas.openxmlformats.org/officeDocument/2006/relationships/hyperlink" Target="https://www.facebook.com/notes/flo-rabotin/seeds-of-love-2014/267640956719151" TargetMode="External"/><Relationship Id="rId300" Type="http://schemas.openxmlformats.org/officeDocument/2006/relationships/hyperlink" Target="http://mllececilebrunner.blogspot.it/2013/12/seeds-of-love-2014.html" TargetMode="External"/><Relationship Id="rId482" Type="http://schemas.openxmlformats.org/officeDocument/2006/relationships/hyperlink" Target="https://www.facebook.com/notes/gonda-grammet/seeds-of-love-2014/631092233620697" TargetMode="External"/><Relationship Id="rId538" Type="http://schemas.openxmlformats.org/officeDocument/2006/relationships/hyperlink" Target="http://carpediem-living.blogspot.de/2014/01/seeds-of-love-2014.html" TargetMode="External"/><Relationship Id="rId703" Type="http://schemas.openxmlformats.org/officeDocument/2006/relationships/hyperlink" Target="https://www.facebook.com/notes/eddy-ceyssens/seeds-of-love-2014/10202056146477710" TargetMode="External"/><Relationship Id="rId745" Type="http://schemas.openxmlformats.org/officeDocument/2006/relationships/hyperlink" Target="http://quatresaisonsaujardin.blogspot.fr/2014/01/seel-of-love-2014.html" TargetMode="External"/><Relationship Id="rId910" Type="http://schemas.openxmlformats.org/officeDocument/2006/relationships/hyperlink" Target="http://o-jardin-de-m-anour.overblog.com/2014/01/seeds-of-love.html" TargetMode="External"/><Relationship Id="rId952" Type="http://schemas.openxmlformats.org/officeDocument/2006/relationships/hyperlink" Target="http://archangelica.canalblog.com/archives/2014/01/05/28867577.html" TargetMode="External"/><Relationship Id="rId81" Type="http://schemas.openxmlformats.org/officeDocument/2006/relationships/hyperlink" Target="https://www.facebook.com/notes/flo-rabotin/seeds-of-love-2014/267640956719151" TargetMode="External"/><Relationship Id="rId135" Type="http://schemas.openxmlformats.org/officeDocument/2006/relationships/hyperlink" Target="https://www.facebook.com/notes/sandra-bailleul/seeds-of-love-2014-/10151880117791169" TargetMode="External"/><Relationship Id="rId177" Type="http://schemas.openxmlformats.org/officeDocument/2006/relationships/hyperlink" Target="https://www.facebook.com/notes/josiane-schutz/sol-2014/240143219494309" TargetMode="External"/><Relationship Id="rId342" Type="http://schemas.openxmlformats.org/officeDocument/2006/relationships/hyperlink" Target="http://lejardindepatou.eklablog.com/seeds-of-love-2014-selection-a105457938" TargetMode="External"/><Relationship Id="rId384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591" Type="http://schemas.openxmlformats.org/officeDocument/2006/relationships/hyperlink" Target="https://www.facebook.com/notes/corinne-delaunois/seeds-of-love-2014/10200270539121102" TargetMode="External"/><Relationship Id="rId605" Type="http://schemas.openxmlformats.org/officeDocument/2006/relationships/hyperlink" Target="http://lesrosesdedanielschmitz.eklablog.com/-a105594968" TargetMode="External"/><Relationship Id="rId787" Type="http://schemas.openxmlformats.org/officeDocument/2006/relationships/hyperlink" Target="http://kerisit.canalblog.com/archives/2014/01/02/28830058.html" TargetMode="External"/><Relationship Id="rId812" Type="http://schemas.openxmlformats.org/officeDocument/2006/relationships/hyperlink" Target="https://www.facebook.com/notes/jocelyne-kowalczuk/sol-2014/255634327935382" TargetMode="External"/><Relationship Id="rId994" Type="http://schemas.openxmlformats.org/officeDocument/2006/relationships/hyperlink" Target="https://www.facebook.com/notes/maurizio-usai/seeds-of-love-2014/10202083590503739" TargetMode="External"/><Relationship Id="rId1028" Type="http://schemas.openxmlformats.org/officeDocument/2006/relationships/hyperlink" Target="https://www.facebook.com/notes/agn%C3%A8s-manet/seeds-of-love-2014/10203024472399844" TargetMode="External"/><Relationship Id="rId202" Type="http://schemas.openxmlformats.org/officeDocument/2006/relationships/hyperlink" Target="https://www.facebook.com/notes/marjolein-ottens/seeds-of-love-2014/329584093849522" TargetMode="External"/><Relationship Id="rId244" Type="http://schemas.openxmlformats.org/officeDocument/2006/relationships/hyperlink" Target="http://les-cavaliers-du-haut-forez.blog4ever.com/seeds-of-love-2014-episode-i" TargetMode="External"/><Relationship Id="rId647" Type="http://schemas.openxmlformats.org/officeDocument/2006/relationships/hyperlink" Target="https://www.facebook.com/notes/nicole-claudine-arboireau/graines-darbustes-et-de-bisanuelles-du-jardin-la-pomme-dambre-%C3%A0-fr%C3%A9jus/10201374096219950" TargetMode="External"/><Relationship Id="rId689" Type="http://schemas.openxmlformats.org/officeDocument/2006/relationships/hyperlink" Target="https://www.facebook.com/notes/ellada-valerie/seeds-of-love-2014/570973122971919-love-2014-c24602580" TargetMode="External"/><Relationship Id="rId854" Type="http://schemas.openxmlformats.org/officeDocument/2006/relationships/hyperlink" Target="http://monrevedejardin.blogspot.fr/2014/01/seeds-of-love.html" TargetMode="External"/><Relationship Id="rId896" Type="http://schemas.openxmlformats.org/officeDocument/2006/relationships/hyperlink" Target="http://o-jardin-de-m-anour.overblog.com/2014/01/seeds-of-love.html" TargetMode="External"/><Relationship Id="rId1081" Type="http://schemas.openxmlformats.org/officeDocument/2006/relationships/hyperlink" Target="https://www.facebook.com/notes/monique-van-den-plas/seeds-of-love-2014/10200493190972639" TargetMode="External"/><Relationship Id="rId39" Type="http://schemas.openxmlformats.org/officeDocument/2006/relationships/hyperlink" Target="http://frafroetilblomst.blogspot.be/2014/01/seeds-of-love-2014.html" TargetMode="External"/><Relationship Id="rId286" Type="http://schemas.openxmlformats.org/officeDocument/2006/relationships/hyperlink" Target="https://www.facebook.com/notes/doris-guarisco/seeds-of-love-2014-httpalittlebitofparadiseeklablogcom/10201802290316707" TargetMode="External"/><Relationship Id="rId451" Type="http://schemas.openxmlformats.org/officeDocument/2006/relationships/hyperlink" Target="http://lejardindoscar.blogspot.fr/2014/01/seeds-of-love-2014.html" TargetMode="External"/><Relationship Id="rId493" Type="http://schemas.openxmlformats.org/officeDocument/2006/relationships/hyperlink" Target="http://feejardin-logis.blogspot.be/2014/01/sol-2014-cest-parti-here-we-go.html" TargetMode="External"/><Relationship Id="rId507" Type="http://schemas.openxmlformats.org/officeDocument/2006/relationships/hyperlink" Target="http://sylvaine92.blogspot.fr/2014/01/seeds-of-love-14.html" TargetMode="External"/><Relationship Id="rId549" Type="http://schemas.openxmlformats.org/officeDocument/2006/relationships/hyperlink" Target="http://noviomagus.over-blog.com/2014/01/bienvenue-au-seeds-of-love-2014.html" TargetMode="External"/><Relationship Id="rId714" Type="http://schemas.openxmlformats.org/officeDocument/2006/relationships/hyperlink" Target="http://lejardinsainteanne.blogspot.be/2014/01/seeds-of-love-2014.html" TargetMode="External"/><Relationship Id="rId756" Type="http://schemas.openxmlformats.org/officeDocument/2006/relationships/hyperlink" Target="https://www.facebook.com/notes/liliane-broussaudier/liste-de-graines-pour-le-jardin-de-liliane-87-st-laurentgorre/10202114917147087" TargetMode="External"/><Relationship Id="rId921" Type="http://schemas.openxmlformats.org/officeDocument/2006/relationships/hyperlink" Target="http://o-jardin-de-m-anour.overblog.com/2014/01/seeds-of-love.html" TargetMode="External"/><Relationship Id="rId50" Type="http://schemas.openxmlformats.org/officeDocument/2006/relationships/hyperlink" Target="https://www.facebook.com/notes/eva-gb/seeds-of-love-2014/542343752514142" TargetMode="External"/><Relationship Id="rId104" Type="http://schemas.openxmlformats.org/officeDocument/2006/relationships/hyperlink" Target="https://www.facebook.com/notes/anne-marie-parc-de-creuse/seeds-of-love/10201239270719520" TargetMode="External"/><Relationship Id="rId146" Type="http://schemas.openxmlformats.org/officeDocument/2006/relationships/hyperlink" Target="https://www.facebook.com/notes/ana-grelot/sol/10202776611484223" TargetMode="External"/><Relationship Id="rId188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311" Type="http://schemas.openxmlformats.org/officeDocument/2006/relationships/hyperlink" Target="https://www.facebook.com/notes/lina-hort/seeds-of-love-2014/184052145132883" TargetMode="External"/><Relationship Id="rId353" Type="http://schemas.openxmlformats.org/officeDocument/2006/relationships/hyperlink" Target="http://lejardindecarzan.blogs.lalibre.be/archive/2013/12/31/seeds-of-love-2014-1121778.html" TargetMode="External"/><Relationship Id="rId395" Type="http://schemas.openxmlformats.org/officeDocument/2006/relationships/hyperlink" Target="https://www.facebook.com/notes/yo-bourdillon/seeds-of-love-2014/499794960142044" TargetMode="External"/><Relationship Id="rId409" Type="http://schemas.openxmlformats.org/officeDocument/2006/relationships/hyperlink" Target="https://www.facebook.com/notes/eddy-ceyssens/seeds-of-love-2014/10202056146477710" TargetMode="External"/><Relationship Id="rId560" Type="http://schemas.openxmlformats.org/officeDocument/2006/relationships/hyperlink" Target="http://lejardindepatou.eklablog.com/seeds-of-love-2014-selection-a105457938" TargetMode="External"/><Relationship Id="rId798" Type="http://schemas.openxmlformats.org/officeDocument/2006/relationships/hyperlink" Target="http://jardindesaurores.blogspot.fr/2014/01/seed-of-love-2014.html" TargetMode="External"/><Relationship Id="rId963" Type="http://schemas.openxmlformats.org/officeDocument/2006/relationships/hyperlink" Target="https://www.facebook.com/notes/catherine-garnier/seeds-of-love-2014/10202787231498802" TargetMode="External"/><Relationship Id="rId1039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92" Type="http://schemas.openxmlformats.org/officeDocument/2006/relationships/hyperlink" Target="http://jardindepouzioux.blogspot.fr/2014/01/2014-une-nouvelle-edition-du-sol.html" TargetMode="External"/><Relationship Id="rId213" Type="http://schemas.openxmlformats.org/officeDocument/2006/relationships/hyperlink" Target="https://www.facebook.com/notes/yvonne-brzezinski/mon-jardin-en-anjou/10201804860660768" TargetMode="External"/><Relationship Id="rId420" Type="http://schemas.openxmlformats.org/officeDocument/2006/relationships/hyperlink" Target="http://les-cavaliers-du-haut-forez.blog4ever.com/seeds-of-love-2014-episode-i" TargetMode="External"/><Relationship Id="rId616" Type="http://schemas.openxmlformats.org/officeDocument/2006/relationships/hyperlink" Target="http://furigheddagardening.blogspot.it/2014/01/seeds-of-lovericchi-premi-e-cotillons.html" TargetMode="External"/><Relationship Id="rId658" Type="http://schemas.openxmlformats.org/officeDocument/2006/relationships/hyperlink" Target="https://www.facebook.com/notes/fabienne-gheur/sol-2014/4953421751993" TargetMode="External"/><Relationship Id="rId823" Type="http://schemas.openxmlformats.org/officeDocument/2006/relationships/hyperlink" Target="https://www.facebook.com/notes/c%C3%A9cile-bonnet/seeds-of-love-2014/668043136552178" TargetMode="External"/><Relationship Id="rId865" Type="http://schemas.openxmlformats.org/officeDocument/2006/relationships/hyperlink" Target="http://o-jardin-de-m-anour.overblog.com/2014/01/seeds-of-love.html" TargetMode="External"/><Relationship Id="rId1050" Type="http://schemas.openxmlformats.org/officeDocument/2006/relationships/hyperlink" Target="https://www.facebook.com/notes/vivaio-millefoglie/seeds-of-love-2014/766834480010711" TargetMode="External"/><Relationship Id="rId255" Type="http://schemas.openxmlformats.org/officeDocument/2006/relationships/hyperlink" Target="http://lejardindepatou.eklablog.com/seeds-of-love-2014-selection-a105457938" TargetMode="External"/><Relationship Id="rId297" Type="http://schemas.openxmlformats.org/officeDocument/2006/relationships/hyperlink" Target="https://www.facebook.com/notes/ln-jw%C3%A9/seeds-of-love-2014/559725924117620" TargetMode="External"/><Relationship Id="rId462" Type="http://schemas.openxmlformats.org/officeDocument/2006/relationships/hyperlink" Target="https://www.facebook.com/notes/yvonne-brzezinski/mon-jardin-en-anjou/10201804860660768" TargetMode="External"/><Relationship Id="rId518" Type="http://schemas.openxmlformats.org/officeDocument/2006/relationships/hyperlink" Target="https://www.facebook.com/notes/yo-bourdillon/seeds-of-love-2014/499794960142044" TargetMode="External"/><Relationship Id="rId725" Type="http://schemas.openxmlformats.org/officeDocument/2006/relationships/hyperlink" Target="http://carpediem-living.blogspot.de/2014/01/seeds-of-love-2014.html" TargetMode="External"/><Relationship Id="rId932" Type="http://schemas.openxmlformats.org/officeDocument/2006/relationships/hyperlink" Target="http://www.natuurlijk-rijk.be/seeds-of-love/" TargetMode="External"/><Relationship Id="rId1092" Type="http://schemas.openxmlformats.org/officeDocument/2006/relationships/hyperlink" Target="https://www.facebook.com/notes/philippe-de-smet/sol-2014/10203064229793629" TargetMode="External"/><Relationship Id="rId1106" Type="http://schemas.openxmlformats.org/officeDocument/2006/relationships/hyperlink" Target="https://www.facebook.com/notes/eveline-de-graeve/mes-semences-%C3%A0-confier-au-sol/10202316966678530" TargetMode="External"/><Relationship Id="rId115" Type="http://schemas.openxmlformats.org/officeDocument/2006/relationships/hyperlink" Target="https://www.facebook.com/notes/claudine-vandevondele/seeds-of-love-2014/603829899690811" TargetMode="External"/><Relationship Id="rId157" Type="http://schemas.openxmlformats.org/officeDocument/2006/relationships/hyperlink" Target="http://lejardindepatou.eklablog.com/seeds-of-love-2014-selection-a105457938" TargetMode="External"/><Relationship Id="rId322" Type="http://schemas.openxmlformats.org/officeDocument/2006/relationships/hyperlink" Target="https://www.facebook.com/notes/maria-formentin/seeds-of-love-2014/3799718529357" TargetMode="External"/><Relationship Id="rId364" Type="http://schemas.openxmlformats.org/officeDocument/2006/relationships/hyperlink" Target="https://www.facebook.com/notes/lina-hort/seeds-of-love-2014/184052145132883" TargetMode="External"/><Relationship Id="rId767" Type="http://schemas.openxmlformats.org/officeDocument/2006/relationships/hyperlink" Target="https://www.facebook.com/notes/giulio-baistrocchi/seeds-of-love/768596153154147?notif_t=comment_mention" TargetMode="External"/><Relationship Id="rId974" Type="http://schemas.openxmlformats.org/officeDocument/2006/relationships/hyperlink" Target="https://www.facebook.com/notes/carole-ventura/sol-seeds-of-love-2014-graines-damiti%C3%A9-semillas-de-afecto/10152151151345960" TargetMode="External"/><Relationship Id="rId1008" Type="http://schemas.openxmlformats.org/officeDocument/2006/relationships/hyperlink" Target="https://www.facebook.com/notes/marie-elizabeth-le-fischer/liste-de-graines-petites-quantit%C3%A9s/434515963342684" TargetMode="External"/><Relationship Id="rId61" Type="http://schemas.openxmlformats.org/officeDocument/2006/relationships/hyperlink" Target="http://jesuisaujard.blogspot.be/2013/12/sol-2014-cest-parti.html" TargetMode="External"/><Relationship Id="rId199" Type="http://schemas.openxmlformats.org/officeDocument/2006/relationships/hyperlink" Target="https://www.facebook.com/notes/eddy-ceyssens/seeds-of-love-2014/10202056146477710" TargetMode="External"/><Relationship Id="rId571" Type="http://schemas.openxmlformats.org/officeDocument/2006/relationships/hyperlink" Target="http://lejardindetriton.blogspot.be/2014/01/seeds-of-love-2014-ma-selection.html" TargetMode="External"/><Relationship Id="rId627" Type="http://schemas.openxmlformats.org/officeDocument/2006/relationships/hyperlink" Target="http://echappee-belle-de-verone.blogspot.fr/2014/01/seeds-of-love-2014.html" TargetMode="External"/><Relationship Id="rId669" Type="http://schemas.openxmlformats.org/officeDocument/2006/relationships/hyperlink" Target="http://lejardindebernic.over-blog.com/2013/12/seed-of-love-2014.html" TargetMode="External"/><Relationship Id="rId834" Type="http://schemas.openxmlformats.org/officeDocument/2006/relationships/hyperlink" Target="https://www.facebook.com/notes/machteld-de-smet/seeds-of-love-2014/10202249180265147" TargetMode="External"/><Relationship Id="rId876" Type="http://schemas.openxmlformats.org/officeDocument/2006/relationships/hyperlink" Target="https://www.facebook.com/notes/sylvie-fullum/belle-initiative-seeds-of-love-2014/728380077174226" TargetMode="External"/><Relationship Id="rId19" Type="http://schemas.openxmlformats.org/officeDocument/2006/relationships/hyperlink" Target="https://www.facebook.com/notes/maurice-laurent/graines-damiti%C3%A9-semences-damour-seeds-of-love/3792538789265" TargetMode="External"/><Relationship Id="rId224" Type="http://schemas.openxmlformats.org/officeDocument/2006/relationships/hyperlink" Target="https://www.facebook.com/notes/marjolein-ottens/seeds-of-love-2014/329584093849522" TargetMode="External"/><Relationship Id="rId266" Type="http://schemas.openxmlformats.org/officeDocument/2006/relationships/hyperlink" Target="http://alittlebitofparadise.eklablog.com/seeds-of-love-2014-ma-participation-a102792389" TargetMode="External"/><Relationship Id="rId431" Type="http://schemas.openxmlformats.org/officeDocument/2006/relationships/hyperlink" Target="http://www.etatsauvage.fr/seeds-of-love-2014/" TargetMode="External"/><Relationship Id="rId473" Type="http://schemas.openxmlformats.org/officeDocument/2006/relationships/hyperlink" Target="https://www.facebook.com/notes/francine-leclercq/seeds-of-love-2014/440984289364049" TargetMode="External"/><Relationship Id="rId529" Type="http://schemas.openxmlformats.org/officeDocument/2006/relationships/hyperlink" Target="https://www.facebook.com/notes/lina-hort/seeds-of-love-2014/184052145132883" TargetMode="External"/><Relationship Id="rId680" Type="http://schemas.openxmlformats.org/officeDocument/2006/relationships/hyperlink" Target="http://alittlebitofparadise.eklablog.com/seeds-of-love-2014-ma-participation-a102792389" TargetMode="External"/><Relationship Id="rId736" Type="http://schemas.openxmlformats.org/officeDocument/2006/relationships/hyperlink" Target="https://www.facebook.com/notes/liliane-broussaudier/liste-de-graines-pour-le-jardin-de-liliane-87-st-laurentgorre/10202114917147087" TargetMode="External"/><Relationship Id="rId901" Type="http://schemas.openxmlformats.org/officeDocument/2006/relationships/hyperlink" Target="http://o-jardin-de-m-anour.overblog.com/2014/01/seeds-of-love.html" TargetMode="External"/><Relationship Id="rId1061" Type="http://schemas.openxmlformats.org/officeDocument/2006/relationships/hyperlink" Target="https://www.facebook.com/notes/andreas-lachner/seeds-of-love-2014/702038203161022" TargetMode="External"/><Relationship Id="rId1117" Type="http://schemas.openxmlformats.org/officeDocument/2006/relationships/hyperlink" Target="http://aboutgarden.wordpress.com/2014/01/19/seeds-of-love-2014/" TargetMode="External"/><Relationship Id="rId30" Type="http://schemas.openxmlformats.org/officeDocument/2006/relationships/hyperlink" Target="https://www.facebook.com/notes/chantal-blavier/chantal-engis/10152134632159777" TargetMode="External"/><Relationship Id="rId126" Type="http://schemas.openxmlformats.org/officeDocument/2006/relationships/hyperlink" Target="http://lejardindoscar.blogspot.fr/2014/01/seeds-of-love-2014.html" TargetMode="External"/><Relationship Id="rId168" Type="http://schemas.openxmlformats.org/officeDocument/2006/relationships/hyperlink" Target="http://sylvaine92.blogspot.fr/2014/01/seeds-of-love-14.html" TargetMode="External"/><Relationship Id="rId333" Type="http://schemas.openxmlformats.org/officeDocument/2006/relationships/hyperlink" Target="https://www.facebook.com/notes/jacqueline-detaille/seeds-of-love-2014-/10202295761229638" TargetMode="External"/><Relationship Id="rId540" Type="http://schemas.openxmlformats.org/officeDocument/2006/relationships/hyperlink" Target="https://www.facebook.com/notes/maurice-laurent/graines-damiti%C3%A9-semences-damour-seeds-of-love/3792538789265" TargetMode="External"/><Relationship Id="rId778" Type="http://schemas.openxmlformats.org/officeDocument/2006/relationships/hyperlink" Target="https://www.facebook.com/notes/c%C3%A9cile-parsy/seeds-of-love-2014-proposition-de-graines-dastrid-et-c%C3%A9cile/10151788979920940" TargetMode="External"/><Relationship Id="rId943" Type="http://schemas.openxmlformats.org/officeDocument/2006/relationships/hyperlink" Target="http://www.natuurlijk-rijk.be/seeds-of-love/" TargetMode="External"/><Relationship Id="rId985" Type="http://schemas.openxmlformats.org/officeDocument/2006/relationships/hyperlink" Target="https://www.facebook.com/notes/maurizio-usai/seeds-of-love-2014/10202083590503739" TargetMode="External"/><Relationship Id="rId1019" Type="http://schemas.openxmlformats.org/officeDocument/2006/relationships/hyperlink" Target="https://www.facebook.com/notes/laurent-nisen/seed-of-love-2014/10202092828535043" TargetMode="External"/><Relationship Id="rId72" Type="http://schemas.openxmlformats.org/officeDocument/2006/relationships/hyperlink" Target="http://furigheddagardening.blogspot.it/2014/01/seeds-of-lovericchi-premi-e-cotillons.html" TargetMode="External"/><Relationship Id="rId375" Type="http://schemas.openxmlformats.org/officeDocument/2006/relationships/hyperlink" Target="https://www.facebook.com/notes/yvonne-brzezinski/mon-jardin-en-anjou/10201804860660768" TargetMode="External"/><Relationship Id="rId582" Type="http://schemas.openxmlformats.org/officeDocument/2006/relationships/hyperlink" Target="https://www.facebook.com/notes/marjolein-ottens/seeds-of-love-2014/329584093849522" TargetMode="External"/><Relationship Id="rId638" Type="http://schemas.openxmlformats.org/officeDocument/2006/relationships/hyperlink" Target="https://www.facebook.com/notes/s%C3%A9verine-aubry/seeds-of-love-2014/447025558753560" TargetMode="External"/><Relationship Id="rId803" Type="http://schemas.openxmlformats.org/officeDocument/2006/relationships/hyperlink" Target="http://c&#244;t&#233;terres.com/blog/seeds-of-love/" TargetMode="External"/><Relationship Id="rId845" Type="http://schemas.openxmlformats.org/officeDocument/2006/relationships/hyperlink" Target="http://madorre.blogspot.fr/2014/01/seeds-of-love-2014-cest-parti.html" TargetMode="External"/><Relationship Id="rId1030" Type="http://schemas.openxmlformats.org/officeDocument/2006/relationships/hyperlink" Target="https://www.facebook.com/notes/agn%C3%A8s-manet/seeds-of-love-2014/10203024472399844" TargetMode="External"/><Relationship Id="rId3" Type="http://schemas.openxmlformats.org/officeDocument/2006/relationships/hyperlink" Target="https://www.facebook.com/notes/ana-grelot/sol/10202776611484223" TargetMode="External"/><Relationship Id="rId235" Type="http://schemas.openxmlformats.org/officeDocument/2006/relationships/hyperlink" Target="https://www.facebook.com/notes/anne-marie-parc-de-creuse/seeds-of-love/10201239270719520" TargetMode="External"/><Relationship Id="rId277" Type="http://schemas.openxmlformats.org/officeDocument/2006/relationships/hyperlink" Target="https://www.facebook.com/notes/christian-le-jardinier/seeds-of-love-2014/10202366503551172" TargetMode="External"/><Relationship Id="rId400" Type="http://schemas.openxmlformats.org/officeDocument/2006/relationships/hyperlink" Target="https://www.facebook.com/notes/monique-van-den-plas/seeds-of-love-2014/10200493190972639" TargetMode="External"/><Relationship Id="rId442" Type="http://schemas.openxmlformats.org/officeDocument/2006/relationships/hyperlink" Target="http://noviomagus.over-blog.com/2014/01/bienvenue-au-seeds-of-love-2014.html" TargetMode="External"/><Relationship Id="rId484" Type="http://schemas.openxmlformats.org/officeDocument/2006/relationships/hyperlink" Target="https://www.facebook.com/notes/jardin-sous-les-vignes/seeds-of-love-2014/1426922860875082" TargetMode="External"/><Relationship Id="rId705" Type="http://schemas.openxmlformats.org/officeDocument/2006/relationships/hyperlink" Target="https://www.facebook.com/notes/maria-formentin/seeds-of-love-2014/3799718529357" TargetMode="External"/><Relationship Id="rId887" Type="http://schemas.openxmlformats.org/officeDocument/2006/relationships/hyperlink" Target="http://saint7108.blogspot.be/2014/01/seeds-of-love-2014-seed-list-for.html" TargetMode="External"/><Relationship Id="rId1072" Type="http://schemas.openxmlformats.org/officeDocument/2006/relationships/hyperlink" Target="https://www.facebook.com/notes/bernadette-lebreton/seads-of-love/577048375703587" TargetMode="External"/><Relationship Id="rId1128" Type="http://schemas.openxmlformats.org/officeDocument/2006/relationships/hyperlink" Target="http://lejardindeslutinscom.blogspot.fr/2014/01/sol-2014.html" TargetMode="External"/><Relationship Id="rId137" Type="http://schemas.openxmlformats.org/officeDocument/2006/relationships/hyperlink" Target="https://www.facebook.com/notes/frederic-depalle/seeds-of-love-2014/10201945137543905" TargetMode="External"/><Relationship Id="rId302" Type="http://schemas.openxmlformats.org/officeDocument/2006/relationships/hyperlink" Target="https://www.facebook.com/notes/jardin-sous-les-vignes/seeds-of-love-2014/1426922860875082" TargetMode="External"/><Relationship Id="rId344" Type="http://schemas.openxmlformats.org/officeDocument/2006/relationships/hyperlink" Target="http://sylvaine92.blogspot.fr/2014/01/seeds-of-love-14.html" TargetMode="External"/><Relationship Id="rId691" Type="http://schemas.openxmlformats.org/officeDocument/2006/relationships/hyperlink" Target="http://les-cavaliers-du-haut-forez.blog4ever.com/seeds-of-love-2014-episode-i" TargetMode="External"/><Relationship Id="rId747" Type="http://schemas.openxmlformats.org/officeDocument/2006/relationships/hyperlink" Target="http://www.jardindecamille.com/archives/2014/01/02/28802804.html" TargetMode="External"/><Relationship Id="rId789" Type="http://schemas.openxmlformats.org/officeDocument/2006/relationships/hyperlink" Target="https://www.facebook.com/notes/delia-sanna/i-miei-semi-per-il-seeds-of-love-2014/590526417687283" TargetMode="External"/><Relationship Id="rId912" Type="http://schemas.openxmlformats.org/officeDocument/2006/relationships/hyperlink" Target="http://o-jardin-de-m-anour.overblog.com/2014/01/seeds-of-love.html" TargetMode="External"/><Relationship Id="rId954" Type="http://schemas.openxmlformats.org/officeDocument/2006/relationships/hyperlink" Target="http://archangelica.canalblog.com/archives/2014/01/05/28867577.html" TargetMode="External"/><Relationship Id="rId996" Type="http://schemas.openxmlformats.org/officeDocument/2006/relationships/hyperlink" Target="https://www.facebook.com/notes/maurizio-usai/seeds-of-love-2014/10202083590503739" TargetMode="External"/><Relationship Id="rId41" Type="http://schemas.openxmlformats.org/officeDocument/2006/relationships/hyperlink" Target="https://www.facebook.com/notes/sandra-bailleul/seeds-of-love-2014-/10151880117791169" TargetMode="External"/><Relationship Id="rId83" Type="http://schemas.openxmlformats.org/officeDocument/2006/relationships/hyperlink" Target="http://lejardindevalerie.eklablog.com/seeds-of-love-2014-a105510724" TargetMode="External"/><Relationship Id="rId179" Type="http://schemas.openxmlformats.org/officeDocument/2006/relationships/hyperlink" Target="https://www.facebook.com/notes/lina-hort/seeds-of-love-2014/184052145132883" TargetMode="External"/><Relationship Id="rId386" Type="http://schemas.openxmlformats.org/officeDocument/2006/relationships/hyperlink" Target="http://cagouillesgarden.blogspot.fr/2014/01/seeds-of-love-2014.html" TargetMode="External"/><Relationship Id="rId551" Type="http://schemas.openxmlformats.org/officeDocument/2006/relationships/hyperlink" Target="https://www.facebook.com/notes/maurice-laurent/graines-damiti%C3%A9-semences-damour-seeds-of-love/3792538789265" TargetMode="External"/><Relationship Id="rId593" Type="http://schemas.openxmlformats.org/officeDocument/2006/relationships/hyperlink" Target="http://jardindepouzioux.blogspot.fr/2014/01/2014-une-nouvelle-edition-du-sol.html" TargetMode="External"/><Relationship Id="rId607" Type="http://schemas.openxmlformats.org/officeDocument/2006/relationships/hyperlink" Target="http://carpediem-living.blogspot.de/2014/01/seeds-of-love-2014.html" TargetMode="External"/><Relationship Id="rId649" Type="http://schemas.openxmlformats.org/officeDocument/2006/relationships/hyperlink" Target="http://frafroetilblomst.blogspot.be/2014/01/seeds-of-love-2014.html" TargetMode="External"/><Relationship Id="rId814" Type="http://schemas.openxmlformats.org/officeDocument/2006/relationships/hyperlink" Target="http://jardindesaurores.blogspot.fr/2014/01/seed-of-love-2014.html" TargetMode="External"/><Relationship Id="rId856" Type="http://schemas.openxmlformats.org/officeDocument/2006/relationships/hyperlink" Target="http://monrevedejardin.blogspot.fr/2014/01/seeds-of-love.html" TargetMode="External"/><Relationship Id="rId190" Type="http://schemas.openxmlformats.org/officeDocument/2006/relationships/hyperlink" Target="https://www.facebook.com/notes/corinne-delaunois/seeds-of-love-2014/10200270539121102" TargetMode="External"/><Relationship Id="rId204" Type="http://schemas.openxmlformats.org/officeDocument/2006/relationships/hyperlink" Target="http://noviomagus.over-blog.com/2014/01/bienvenue-au-seeds-of-love-2014.html" TargetMode="External"/><Relationship Id="rId246" Type="http://schemas.openxmlformats.org/officeDocument/2006/relationships/hyperlink" Target="https://www.facebook.com/notes/jardin-sous-les-vignes/seeds-of-love-2014/1426922860875082" TargetMode="External"/><Relationship Id="rId288" Type="http://schemas.openxmlformats.org/officeDocument/2006/relationships/hyperlink" Target="https://www.facebook.com/notes/maurice-laurent/graines-damiti%C3%A9-semences-damour-seeds-of-love/3792538789265" TargetMode="External"/><Relationship Id="rId411" Type="http://schemas.openxmlformats.org/officeDocument/2006/relationships/hyperlink" Target="https://www.facebook.com/notes/v%C3%A9ronique-harel/seeds-of-love-2014/10202762381290231" TargetMode="External"/><Relationship Id="rId453" Type="http://schemas.openxmlformats.org/officeDocument/2006/relationships/hyperlink" Target="https://www.facebook.com/notes/eddy-ceyssens/seeds-of-love-2014/10202056146477710" TargetMode="External"/><Relationship Id="rId509" Type="http://schemas.openxmlformats.org/officeDocument/2006/relationships/hyperlink" Target="https://www.facebook.com/notes/chantal-van-buyten/sol-2014/617540511616957" TargetMode="External"/><Relationship Id="rId660" Type="http://schemas.openxmlformats.org/officeDocument/2006/relationships/hyperlink" Target="http://leparadisdunepassionnee.hautetfort.com/archive/2013/12/29/seed-of-love-2014-5257882.html" TargetMode="External"/><Relationship Id="rId898" Type="http://schemas.openxmlformats.org/officeDocument/2006/relationships/hyperlink" Target="http://o-jardin-de-m-anour.overblog.com/2014/01/seeds-of-love.html" TargetMode="External"/><Relationship Id="rId1041" Type="http://schemas.openxmlformats.org/officeDocument/2006/relationships/hyperlink" Target="https://www.facebook.com/notes/laurent-mainardis/seeds-of-love-2014-httpalittlebitofparadiseeklablogcom/10152094764766480?comment_id=30835288&amp;offset=0&amp;total_comments=5&amp;notif_t=note_reply" TargetMode="External"/><Relationship Id="rId1083" Type="http://schemas.openxmlformats.org/officeDocument/2006/relationships/hyperlink" Target="https://www.facebook.com/notes/isabelle-olikier-luyten/seeds-of-love-2014-de-brigitte/10151952439587865" TargetMode="External"/><Relationship Id="rId106" Type="http://schemas.openxmlformats.org/officeDocument/2006/relationships/hyperlink" Target="http://lejardindetriton.blogspot.be/2014/01/seeds-of-love-2014-ma-selection.html" TargetMode="External"/><Relationship Id="rId313" Type="http://schemas.openxmlformats.org/officeDocument/2006/relationships/hyperlink" Target="https://www.facebook.com/notes/flo-rabotin/seeds-of-love-2014/267640956719151" TargetMode="External"/><Relationship Id="rId495" Type="http://schemas.openxmlformats.org/officeDocument/2006/relationships/hyperlink" Target="https://www.facebook.com/notes/marjolein-ottens/seeds-of-love-2014/329584093849522" TargetMode="External"/><Relationship Id="rId716" Type="http://schemas.openxmlformats.org/officeDocument/2006/relationships/hyperlink" Target="http://lejardindebernic.over-blog.com/2013/12/seed-of-love-2014.html" TargetMode="External"/><Relationship Id="rId758" Type="http://schemas.openxmlformats.org/officeDocument/2006/relationships/hyperlink" Target="https://www.facebook.com/notes/liliane-broussaudier/liste-de-graines-pour-le-jardin-de-liliane-87-st-laurentgorre/10202114917147087" TargetMode="External"/><Relationship Id="rId923" Type="http://schemas.openxmlformats.org/officeDocument/2006/relationships/hyperlink" Target="https://www.facebook.com/notes/cuisine-tonjardin/seeds-of-love-2014/231504007029819" TargetMode="External"/><Relationship Id="rId965" Type="http://schemas.openxmlformats.org/officeDocument/2006/relationships/hyperlink" Target="https://www.facebook.com/notes/maurizio-usai/seeds-of-love-2014/10202083590503739" TargetMode="External"/><Relationship Id="rId10" Type="http://schemas.openxmlformats.org/officeDocument/2006/relationships/hyperlink" Target="https://www.facebook.com/notes/maria-formentin/seeds-of-love-2014/3799718529357" TargetMode="External"/><Relationship Id="rId52" Type="http://schemas.openxmlformats.org/officeDocument/2006/relationships/hyperlink" Target="https://www.facebook.com/notes/maurice-laurent/graines-damiti%C3%A9-semences-damour-seeds-of-love/3792538789265" TargetMode="External"/><Relationship Id="rId94" Type="http://schemas.openxmlformats.org/officeDocument/2006/relationships/hyperlink" Target="http://noviomagus.over-blog.com/2014/01/bienvenue-au-seeds-of-love-2014.html" TargetMode="External"/><Relationship Id="rId148" Type="http://schemas.openxmlformats.org/officeDocument/2006/relationships/hyperlink" Target="https://www.facebook.com/notes/gonda-grammet/seeds-of-love-2014/631092233620697" TargetMode="External"/><Relationship Id="rId355" Type="http://schemas.openxmlformats.org/officeDocument/2006/relationships/hyperlink" Target="https://www.facebook.com/notes/barbara-atzei/sol-2013/802176986475052" TargetMode="External"/><Relationship Id="rId397" Type="http://schemas.openxmlformats.org/officeDocument/2006/relationships/hyperlink" Target="https://www.facebook.com/notes/monique-van-den-plas/seeds-of-love-2014/10200493190972639" TargetMode="External"/><Relationship Id="rId520" Type="http://schemas.openxmlformats.org/officeDocument/2006/relationships/hyperlink" Target="https://www.facebook.com/notes/v%C3%A9ronique-harel/seeds-of-love-2014/10202762381290231" TargetMode="External"/><Relationship Id="rId562" Type="http://schemas.openxmlformats.org/officeDocument/2006/relationships/hyperlink" Target="https://www.facebook.com/diana.crawford.37/media_set?set=a.752557894772403.1073741845.100000545981142&amp;type=1" TargetMode="External"/><Relationship Id="rId618" Type="http://schemas.openxmlformats.org/officeDocument/2006/relationships/hyperlink" Target="http://noviomagus.over-blog.com/2014/01/bienvenue-au-seeds-of-love-2014.html" TargetMode="External"/><Relationship Id="rId825" Type="http://schemas.openxmlformats.org/officeDocument/2006/relationships/hyperlink" Target="https://www.facebook.com/notes/eliane-roy/seeds-of-love-2014/231616897018458" TargetMode="External"/><Relationship Id="rId215" Type="http://schemas.openxmlformats.org/officeDocument/2006/relationships/hyperlink" Target="https://www.facebook.com/notes/mireille-vanerwegen/seeds-of-love-2014/242455372582757" TargetMode="External"/><Relationship Id="rId257" Type="http://schemas.openxmlformats.org/officeDocument/2006/relationships/hyperlink" Target="http://noviomagus.over-blog.com/2014/01/bienvenue-au-seeds-of-love-2014.html" TargetMode="External"/><Relationship Id="rId422" Type="http://schemas.openxmlformats.org/officeDocument/2006/relationships/hyperlink" Target="https://www.facebook.com/notes/christian-le-jardinier/seeds-of-love-2014/10202366503551172" TargetMode="External"/><Relationship Id="rId464" Type="http://schemas.openxmlformats.org/officeDocument/2006/relationships/hyperlink" Target="http://lejardinsainteanne.blogspot.be/2014/01/seeds-of-love-2014.html" TargetMode="External"/><Relationship Id="rId867" Type="http://schemas.openxmlformats.org/officeDocument/2006/relationships/hyperlink" Target="https://www.facebook.com/notes/agustin-coello-vera/seeds-of-love-2014/605167719556339" TargetMode="External"/><Relationship Id="rId1010" Type="http://schemas.openxmlformats.org/officeDocument/2006/relationships/hyperlink" Target="https://www.facebook.com/notes/aurelie-andre/liste-daur%C3%A9lie/695118727199262" TargetMode="External"/><Relationship Id="rId1052" Type="http://schemas.openxmlformats.org/officeDocument/2006/relationships/hyperlink" Target="https://www.facebook.com/notes/vivaio-millefoglie/seeds-of-love-2014/766834480010711" TargetMode="External"/><Relationship Id="rId1094" Type="http://schemas.openxmlformats.org/officeDocument/2006/relationships/hyperlink" Target="https://www.facebook.com/notes/philippe-de-smet/sol-2014/10203064229793629" TargetMode="External"/><Relationship Id="rId1108" Type="http://schemas.openxmlformats.org/officeDocument/2006/relationships/hyperlink" Target="https://www.facebook.com/notes/eveline-de-graeve/mes-semences-%C3%A0-confier-au-sol/10202316966678530" TargetMode="External"/><Relationship Id="rId299" Type="http://schemas.openxmlformats.org/officeDocument/2006/relationships/hyperlink" Target="http://lejardindoscar.blogspot.fr/2014/01/seeds-of-love-2014.html" TargetMode="External"/><Relationship Id="rId727" Type="http://schemas.openxmlformats.org/officeDocument/2006/relationships/hyperlink" Target="https://www.facebook.com/notes/riedo-fatton-nicole/seeds-of-love-2014/10201357736885408" TargetMode="External"/><Relationship Id="rId934" Type="http://schemas.openxmlformats.org/officeDocument/2006/relationships/hyperlink" Target="https://www.facebook.com/notes/camilla-zanarotti/seeds-of-love-2014-camilla/10200909998984723" TargetMode="External"/><Relationship Id="rId63" Type="http://schemas.openxmlformats.org/officeDocument/2006/relationships/hyperlink" Target="https://www.facebook.com/notes/riedo-fatton-nicole/seeds-of-love-2014/10201357736885408" TargetMode="External"/><Relationship Id="rId159" Type="http://schemas.openxmlformats.org/officeDocument/2006/relationships/hyperlink" Target="http://alittlebitofparadise.eklablog.com/seeds-of-love-2014-ma-participation-a102792389" TargetMode="External"/><Relationship Id="rId366" Type="http://schemas.openxmlformats.org/officeDocument/2006/relationships/hyperlink" Target="http://mllececilebrunner.blogspot.it/2013/12/seeds-of-love-2014.html" TargetMode="External"/><Relationship Id="rId573" Type="http://schemas.openxmlformats.org/officeDocument/2006/relationships/hyperlink" Target="https://www.facebook.com/notes/flo-rabotin/seeds-of-love-2014/267640956719151" TargetMode="External"/><Relationship Id="rId780" Type="http://schemas.openxmlformats.org/officeDocument/2006/relationships/hyperlink" Target="http://lejardinduchatvert.over-blog.com/article-seeds-of-love-2014-121864453.html" TargetMode="External"/><Relationship Id="rId226" Type="http://schemas.openxmlformats.org/officeDocument/2006/relationships/hyperlink" Target="https://www.facebook.com/notes/sandrine-druez/seeds-of-love-2014/10202946364409238" TargetMode="External"/><Relationship Id="rId433" Type="http://schemas.openxmlformats.org/officeDocument/2006/relationships/hyperlink" Target="https://www.facebook.com/notes/christian-le-jardinier/seeds-of-love-2014/10202366503551172" TargetMode="External"/><Relationship Id="rId878" Type="http://schemas.openxmlformats.org/officeDocument/2006/relationships/hyperlink" Target="https://www.facebook.com/notes/cuisine-tonjardin/seeds-of-love-2014/231504007029819" TargetMode="External"/><Relationship Id="rId1063" Type="http://schemas.openxmlformats.org/officeDocument/2006/relationships/hyperlink" Target="https://www.facebook.com/notes/andreas-lachner/seeds-of-love-2014/702038203161022" TargetMode="External"/><Relationship Id="rId640" Type="http://schemas.openxmlformats.org/officeDocument/2006/relationships/hyperlink" Target="https://www.facebook.com/notes/ausra-launikoniene/seeds-of-love-2014-s%C4%97kl%C5%B3-mainai/396268533794349" TargetMode="External"/><Relationship Id="rId738" Type="http://schemas.openxmlformats.org/officeDocument/2006/relationships/hyperlink" Target="https://www.facebook.com/notes/giulio-baistrocchi/seeds-of-love/768596153154147?notif_t=comment_mention" TargetMode="External"/><Relationship Id="rId945" Type="http://schemas.openxmlformats.org/officeDocument/2006/relationships/hyperlink" Target="http://www.natuurlijk-rijk.be/seeds-of-love/" TargetMode="External"/><Relationship Id="rId74" Type="http://schemas.openxmlformats.org/officeDocument/2006/relationships/hyperlink" Target="https://www.facebook.com/notes/francine-leclercq/seeds-of-love-2014/440984289364049" TargetMode="External"/><Relationship Id="rId377" Type="http://schemas.openxmlformats.org/officeDocument/2006/relationships/hyperlink" Target="http://alittlebitofparadise.eklablog.com/seeds-of-love-2014-ma-participation-a102792389" TargetMode="External"/><Relationship Id="rId500" Type="http://schemas.openxmlformats.org/officeDocument/2006/relationships/hyperlink" Target="https://www.facebook.com/notes/frederic-depalle/seeds-of-love-2014/10201945137543905" TargetMode="External"/><Relationship Id="rId584" Type="http://schemas.openxmlformats.org/officeDocument/2006/relationships/hyperlink" Target="https://www.facebook.com/notes/ana-grelot/sol/10202776611484223" TargetMode="External"/><Relationship Id="rId805" Type="http://schemas.openxmlformats.org/officeDocument/2006/relationships/hyperlink" Target="https://www.facebook.com/notes/anne-ga%C3%ABlle-le-tohic-bertrand/seeds-of-love-2014/3772531167576" TargetMode="External"/><Relationship Id="rId1130" Type="http://schemas.openxmlformats.org/officeDocument/2006/relationships/hyperlink" Target="http://lejardindeslutinscom.blogspot.fr/2014/01/sol-2014.html" TargetMode="External"/><Relationship Id="rId5" Type="http://schemas.openxmlformats.org/officeDocument/2006/relationships/hyperlink" Target="https://www.facebook.com/notes/ausra-launikoniene/seeds-of-love-2014-s%C4%97kl%C5%B3-mainai/396268533794349" TargetMode="External"/><Relationship Id="rId237" Type="http://schemas.openxmlformats.org/officeDocument/2006/relationships/hyperlink" Target="http://carpediem-living.blogspot.de/2014/01/seeds-of-love-2014.html" TargetMode="External"/><Relationship Id="rId791" Type="http://schemas.openxmlformats.org/officeDocument/2006/relationships/hyperlink" Target="https://www.facebook.com/notes/delia-sanna/i-miei-semi-per-il-seeds-of-love-2014/590526417687283" TargetMode="External"/><Relationship Id="rId889" Type="http://schemas.openxmlformats.org/officeDocument/2006/relationships/hyperlink" Target="https://www.facebook.com/notes/cuisine-tonjardin/seeds-of-love-2014/231504007029819" TargetMode="External"/><Relationship Id="rId1074" Type="http://schemas.openxmlformats.org/officeDocument/2006/relationships/hyperlink" Target="https://www.facebook.com/notes/bernadette-lebreton/seads-of-love/577048375703587" TargetMode="External"/><Relationship Id="rId444" Type="http://schemas.openxmlformats.org/officeDocument/2006/relationships/hyperlink" Target="http://furigheddagardening.blogspot.it/2014/01/seeds-of-lovericchi-premi-e-cotillons.html" TargetMode="External"/><Relationship Id="rId651" Type="http://schemas.openxmlformats.org/officeDocument/2006/relationships/hyperlink" Target="https://www.facebook.com/notes/sofie-noppe/seeds-of-love-2014/550405088388234" TargetMode="External"/><Relationship Id="rId749" Type="http://schemas.openxmlformats.org/officeDocument/2006/relationships/hyperlink" Target="http://1-pelle-et-1-rateau-des-clous-et-1-marteau.over-blog.com/article-sol-2014-121815278.html" TargetMode="External"/><Relationship Id="rId290" Type="http://schemas.openxmlformats.org/officeDocument/2006/relationships/hyperlink" Target="https://www.facebook.com/notes/maurice-laurent/graines-damiti%C3%A9-semences-damour-seeds-of-love/3792538789265" TargetMode="External"/><Relationship Id="rId304" Type="http://schemas.openxmlformats.org/officeDocument/2006/relationships/hyperlink" Target="https://www.facebook.com/notes/christian-le-jardinier/seeds-of-love-2014/10202366503551172" TargetMode="External"/><Relationship Id="rId388" Type="http://schemas.openxmlformats.org/officeDocument/2006/relationships/hyperlink" Target="http://lejardindoscar.blogspot.fr/2014/01/seeds-of-love-2014.html" TargetMode="External"/><Relationship Id="rId511" Type="http://schemas.openxmlformats.org/officeDocument/2006/relationships/hyperlink" Target="https://www.facebook.com/notes/flo-rabotin/seeds-of-love-2014/267640956719151" TargetMode="External"/><Relationship Id="rId609" Type="http://schemas.openxmlformats.org/officeDocument/2006/relationships/hyperlink" Target="https://www.facebook.com/notes/maurice-laurent/graines-damiti%C3%A9-semences-damour-seeds-of-love/3792538789265" TargetMode="External"/><Relationship Id="rId956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85" Type="http://schemas.openxmlformats.org/officeDocument/2006/relationships/hyperlink" Target="http://cagouillesgarden.blogspot.fr/2014/01/seeds-of-love-2014.html" TargetMode="External"/><Relationship Id="rId150" Type="http://schemas.openxmlformats.org/officeDocument/2006/relationships/hyperlink" Target="https://www.facebook.com/notes/v%C3%A9ronique-harel/seeds-of-love-2014/10202762381290231" TargetMode="External"/><Relationship Id="rId595" Type="http://schemas.openxmlformats.org/officeDocument/2006/relationships/hyperlink" Target="http://lesrosesdedanielschmitz.eklablog.com/-a105594968" TargetMode="External"/><Relationship Id="rId816" Type="http://schemas.openxmlformats.org/officeDocument/2006/relationships/hyperlink" Target="http://c&#244;t&#233;terres.com/blog/seeds-of-love/" TargetMode="External"/><Relationship Id="rId1001" Type="http://schemas.openxmlformats.org/officeDocument/2006/relationships/hyperlink" Target="http://www.catherinedelhom.com/article-seeds-of-love-2014-121962294.html" TargetMode="External"/><Relationship Id="rId248" Type="http://schemas.openxmlformats.org/officeDocument/2006/relationships/hyperlink" Target="https://www.facebook.com/notes/chantal-blavier/chantal-engis/10152134632159777" TargetMode="External"/><Relationship Id="rId455" Type="http://schemas.openxmlformats.org/officeDocument/2006/relationships/hyperlink" Target="https://www.facebook.com/notes/eva-gb/seeds-of-love-2014/542343752514142" TargetMode="External"/><Relationship Id="rId662" Type="http://schemas.openxmlformats.org/officeDocument/2006/relationships/hyperlink" Target="http://furigheddagardening.blogspot.it/2014/01/seeds-of-lovericchi-premi-e-cotillons.html" TargetMode="External"/><Relationship Id="rId1085" Type="http://schemas.openxmlformats.org/officeDocument/2006/relationships/hyperlink" Target="https://www.facebook.com/media/set/?set=oa.703970182967010&amp;type=1" TargetMode="External"/><Relationship Id="rId12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108" Type="http://schemas.openxmlformats.org/officeDocument/2006/relationships/hyperlink" Target="http://lejardindetriton.blogspot.be/2014/01/seeds-of-love-2014-ma-selection.html" TargetMode="External"/><Relationship Id="rId315" Type="http://schemas.openxmlformats.org/officeDocument/2006/relationships/hyperlink" Target="https://www.facebook.com/notes/jardin-de-kanel/seeds-of-love-2014/241646699345025" TargetMode="External"/><Relationship Id="rId522" Type="http://schemas.openxmlformats.org/officeDocument/2006/relationships/hyperlink" Target="http://lejardindoscar.blogspot.fr/2014/01/seeds-of-love-2014.html" TargetMode="External"/><Relationship Id="rId967" Type="http://schemas.openxmlformats.org/officeDocument/2006/relationships/hyperlink" Target="https://www.facebook.com/notes/maurizio-usai/seeds-of-love-2014/10202083590503739" TargetMode="External"/><Relationship Id="rId96" Type="http://schemas.openxmlformats.org/officeDocument/2006/relationships/hyperlink" Target="http://lejardindevalerie.eklablog.com/seeds-of-love-2014-a105510724" TargetMode="External"/><Relationship Id="rId161" Type="http://schemas.openxmlformats.org/officeDocument/2006/relationships/hyperlink" Target="http://jesuisaujard.blogspot.be/2013/12/sol-2014-cest-parti.html" TargetMode="External"/><Relationship Id="rId399" Type="http://schemas.openxmlformats.org/officeDocument/2006/relationships/hyperlink" Target="http://souslefiguier.blogspot.fr/2014/01/seeds-of-love-un-billet-special.html" TargetMode="External"/><Relationship Id="rId827" Type="http://schemas.openxmlformats.org/officeDocument/2006/relationships/hyperlink" Target="http://c&#244;t&#233;terres.com/blog/seeds-of-love/" TargetMode="External"/><Relationship Id="rId1012" Type="http://schemas.openxmlformats.org/officeDocument/2006/relationships/hyperlink" Target="https://www.facebook.com/notes/laurent-nisen/seed-of-love-2014/10202092828535043" TargetMode="External"/><Relationship Id="rId259" Type="http://schemas.openxmlformats.org/officeDocument/2006/relationships/hyperlink" Target="http://les-cavaliers-du-haut-forez.blog4ever.com/seeds-of-love-2014-episode-i" TargetMode="External"/><Relationship Id="rId466" Type="http://schemas.openxmlformats.org/officeDocument/2006/relationships/hyperlink" Target="http://lejardinsainteanne.blogspot.be/2014/01/seeds-of-love-2014.html" TargetMode="External"/><Relationship Id="rId673" Type="http://schemas.openxmlformats.org/officeDocument/2006/relationships/hyperlink" Target="https://www.facebook.com/notes/lina-hort/seeds-of-love-2014/184052145132883" TargetMode="External"/><Relationship Id="rId880" Type="http://schemas.openxmlformats.org/officeDocument/2006/relationships/hyperlink" Target="http://le-cabanon-fleuri.eklablog.com/seeds-of-love-2014-a105613662" TargetMode="External"/><Relationship Id="rId1096" Type="http://schemas.openxmlformats.org/officeDocument/2006/relationships/hyperlink" Target="http://lejardindecamelia.over-blog.com/article-seeds-of-love-2014-122112443.html" TargetMode="External"/><Relationship Id="rId23" Type="http://schemas.openxmlformats.org/officeDocument/2006/relationships/hyperlink" Target="http://les-cavaliers-du-haut-forez.blog4ever.com/seeds-of-love-2014-episode-i" TargetMode="External"/><Relationship Id="rId119" Type="http://schemas.openxmlformats.org/officeDocument/2006/relationships/hyperlink" Target="http://chez-bernadette.over-blog.fr/2014/01/seeds-of-love-2014.html" TargetMode="External"/><Relationship Id="rId326" Type="http://schemas.openxmlformats.org/officeDocument/2006/relationships/hyperlink" Target="https://www.facebook.com/notes/doris-guarisco/seeds-of-love-2014-httpalittlebitofparadiseeklablogcom/10201802290316707" TargetMode="External"/><Relationship Id="rId533" Type="http://schemas.openxmlformats.org/officeDocument/2006/relationships/hyperlink" Target="https://www.facebook.com/notes/chantal-blavier/chantal-engis/10152134632159777" TargetMode="External"/><Relationship Id="rId978" Type="http://schemas.openxmlformats.org/officeDocument/2006/relationships/hyperlink" Target="https://www.facebook.com/notes/maurizio-usai/seeds-of-love-2014/10202083590503739" TargetMode="External"/><Relationship Id="rId740" Type="http://schemas.openxmlformats.org/officeDocument/2006/relationships/hyperlink" Target="http://1-pelle-et-1-rateau-des-clous-et-1-marteau.over-blog.com/article-sol-2014-121815278.html" TargetMode="External"/><Relationship Id="rId838" Type="http://schemas.openxmlformats.org/officeDocument/2006/relationships/hyperlink" Target="http://c&#244;t&#233;terres.com/blog/seeds-of-love/" TargetMode="External"/><Relationship Id="rId1023" Type="http://schemas.openxmlformats.org/officeDocument/2006/relationships/hyperlink" Target="https://www.facebook.com/notes/laurent-nisen/seed-of-love-2014/10202092828535043" TargetMode="External"/><Relationship Id="rId172" Type="http://schemas.openxmlformats.org/officeDocument/2006/relationships/hyperlink" Target="http://jesuisaujard.blogspot.be/2013/12/sol-2014-cest-parti.html" TargetMode="External"/><Relationship Id="rId477" Type="http://schemas.openxmlformats.org/officeDocument/2006/relationships/hyperlink" Target="https://www.facebook.com/notes/ausra-launikoniene/seeds-of-love-2014-s%C4%97kl%C5%B3-mainai/396268533794349" TargetMode="External"/><Relationship Id="rId600" Type="http://schemas.openxmlformats.org/officeDocument/2006/relationships/hyperlink" Target="http://lesrosesdedanielschmitz.eklablog.com/-a105594968" TargetMode="External"/><Relationship Id="rId684" Type="http://schemas.openxmlformats.org/officeDocument/2006/relationships/hyperlink" Target="https://www.facebook.com/notes/sandra-bailleul/seeds-of-love-2014-/10151880117791169" TargetMode="External"/><Relationship Id="rId337" Type="http://schemas.openxmlformats.org/officeDocument/2006/relationships/hyperlink" Target="http://echappee-belle-de-verone.blogspot.fr/2014/01/seeds-of-love-2014.html" TargetMode="External"/><Relationship Id="rId891" Type="http://schemas.openxmlformats.org/officeDocument/2006/relationships/hyperlink" Target="https://www.facebook.com/notes/cuisine-tonjardin/seeds-of-love-2014/231504007029819" TargetMode="External"/><Relationship Id="rId905" Type="http://schemas.openxmlformats.org/officeDocument/2006/relationships/hyperlink" Target="http://o-jardin-de-m-anour.overblog.com/2014/01/seeds-of-love.html" TargetMode="External"/><Relationship Id="rId989" Type="http://schemas.openxmlformats.org/officeDocument/2006/relationships/hyperlink" Target="https://www.facebook.com/notes/maurizio-usai/seeds-of-love-2014/10202083590503739" TargetMode="External"/><Relationship Id="rId34" Type="http://schemas.openxmlformats.org/officeDocument/2006/relationships/hyperlink" Target="https://www.facebook.com/notes/christian-le-jardinier/seeds-of-love-2014/10202366503551172" TargetMode="External"/><Relationship Id="rId544" Type="http://schemas.openxmlformats.org/officeDocument/2006/relationships/hyperlink" Target="http://monjardinmesmerveilles.blogspot.be/2014/01/seeds-of-love-2014-ma-participation.html" TargetMode="External"/><Relationship Id="rId751" Type="http://schemas.openxmlformats.org/officeDocument/2006/relationships/hyperlink" Target="http://1-pelle-et-1-rateau-des-clous-et-1-marteau.over-blog.com/article-sol-2014-121815278.html" TargetMode="External"/><Relationship Id="rId849" Type="http://schemas.openxmlformats.org/officeDocument/2006/relationships/hyperlink" Target="http://jardinduru.canalblog.com/archives/2014/01/03/28814323.html" TargetMode="External"/><Relationship Id="rId183" Type="http://schemas.openxmlformats.org/officeDocument/2006/relationships/hyperlink" Target="http://leparadisdunepassionnee.hautetfort.com/archive/2013/12/29/seed-of-love-2014-5257882.html" TargetMode="External"/><Relationship Id="rId390" Type="http://schemas.openxmlformats.org/officeDocument/2006/relationships/hyperlink" Target="https://www.facebook.com/notes/ln-jw%C3%A9/seeds-of-love-2014/559725924117620" TargetMode="External"/><Relationship Id="rId404" Type="http://schemas.openxmlformats.org/officeDocument/2006/relationships/hyperlink" Target="https://www.facebook.com/notes/lina-hort/seeds-of-love-2014/184052145132883" TargetMode="External"/><Relationship Id="rId611" Type="http://schemas.openxmlformats.org/officeDocument/2006/relationships/hyperlink" Target="https://www.facebook.com/notes/christian-le-jardinier/seeds-of-love-2014/10202366503551172" TargetMode="External"/><Relationship Id="rId1034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250" Type="http://schemas.openxmlformats.org/officeDocument/2006/relationships/hyperlink" Target="http://lesrosesdedanielschmitz.eklablog.com/-a105594968" TargetMode="External"/><Relationship Id="rId488" Type="http://schemas.openxmlformats.org/officeDocument/2006/relationships/hyperlink" Target="http://lejardindetriton.blogspot.be/2014/01/seeds-of-love-2014-ma-selection.html" TargetMode="External"/><Relationship Id="rId695" Type="http://schemas.openxmlformats.org/officeDocument/2006/relationships/hyperlink" Target="https://www.facebook.com/notes/eva-gb/seeds-of-love-2014/542343752514142" TargetMode="External"/><Relationship Id="rId709" Type="http://schemas.openxmlformats.org/officeDocument/2006/relationships/hyperlink" Target="https://www.facebook.com/notes/doris-guarisco/seeds-of-love-2014-httpalittlebitofparadiseeklablogcom/10201802290316707" TargetMode="External"/><Relationship Id="rId916" Type="http://schemas.openxmlformats.org/officeDocument/2006/relationships/hyperlink" Target="http://o-jardin-de-m-anour.overblog.com/2014/01/seeds-of-love.html" TargetMode="External"/><Relationship Id="rId1101" Type="http://schemas.openxmlformats.org/officeDocument/2006/relationships/hyperlink" Target="http://mercurellis.blogspot.co.uk/2014/01/i-take-part-to-seeds-of-love-2014.html" TargetMode="External"/><Relationship Id="rId45" Type="http://schemas.openxmlformats.org/officeDocument/2006/relationships/hyperlink" Target="https://www.facebook.com/notes/jardin-de-kanel/seeds-of-love-2014/241646699345025" TargetMode="External"/><Relationship Id="rId110" Type="http://schemas.openxmlformats.org/officeDocument/2006/relationships/hyperlink" Target="http://lejardindevalerie.eklablog.com/seeds-of-love-2014-a105510724" TargetMode="External"/><Relationship Id="rId348" Type="http://schemas.openxmlformats.org/officeDocument/2006/relationships/hyperlink" Target="http://echappee-belle-de-verone.blogspot.fr/2014/01/seeds-of-love-2014.html" TargetMode="External"/><Relationship Id="rId555" Type="http://schemas.openxmlformats.org/officeDocument/2006/relationships/hyperlink" Target="https://www.facebook.com/notes/corinne-delaunois/seeds-of-love-2014/10200270539121102" TargetMode="External"/><Relationship Id="rId762" Type="http://schemas.openxmlformats.org/officeDocument/2006/relationships/hyperlink" Target="https://www.facebook.com/notes/liliane-broussaudier/liste-de-graines-pour-le-jardin-de-liliane-87-st-laurentgorre/10202114917147087" TargetMode="External"/><Relationship Id="rId194" Type="http://schemas.openxmlformats.org/officeDocument/2006/relationships/hyperlink" Target="https://www.facebook.com/diana.crawford.37/media_set?set=a.752557894772403.1073741845.100000545981142&amp;type=1" TargetMode="External"/><Relationship Id="rId208" Type="http://schemas.openxmlformats.org/officeDocument/2006/relationships/hyperlink" Target="https://www.facebook.com/notes/yvonne-brzezinski/mon-jardin-en-anjou/10201804860660768" TargetMode="External"/><Relationship Id="rId415" Type="http://schemas.openxmlformats.org/officeDocument/2006/relationships/hyperlink" Target="https://www.facebook.com/diana.crawford.37/media_set?set=a.752557894772403.1073741845.100000545981142&amp;type=1" TargetMode="External"/><Relationship Id="rId622" Type="http://schemas.openxmlformats.org/officeDocument/2006/relationships/hyperlink" Target="http://marmiteetsecateur.blogspot.fr/2013/12/seeds-of-love-2014.html" TargetMode="External"/><Relationship Id="rId1045" Type="http://schemas.openxmlformats.org/officeDocument/2006/relationships/hyperlink" Target="https://www.facebook.com/notes/vivaio-millefoglie/seeds-of-love-2014/766834480010711" TargetMode="External"/><Relationship Id="rId261" Type="http://schemas.openxmlformats.org/officeDocument/2006/relationships/hyperlink" Target="https://www.facebook.com/notes/maurice-laurent/graines-damiti%C3%A9-semences-damour-seeds-of-love/3792538789265" TargetMode="External"/><Relationship Id="rId499" Type="http://schemas.openxmlformats.org/officeDocument/2006/relationships/hyperlink" Target="https://www.facebook.com/notes/maurice-laurent/graines-damiti%C3%A9-semences-damour-seeds-of-love/3792538789265" TargetMode="External"/><Relationship Id="rId927" Type="http://schemas.openxmlformats.org/officeDocument/2006/relationships/hyperlink" Target="http://www.natuurlijk-rijk.be/seeds-of-love/" TargetMode="External"/><Relationship Id="rId1112" Type="http://schemas.openxmlformats.org/officeDocument/2006/relationships/hyperlink" Target="https://www.facebook.com/notes/eveline-de-graeve/mes-semences-%C3%A0-confier-au-sol/10202316966678530" TargetMode="External"/><Relationship Id="rId56" Type="http://schemas.openxmlformats.org/officeDocument/2006/relationships/hyperlink" Target="http://www.etatsauvage.fr/seeds-of-love-2014/" TargetMode="External"/><Relationship Id="rId359" Type="http://schemas.openxmlformats.org/officeDocument/2006/relationships/hyperlink" Target="http://lejardindebernic.over-blog.com/2013/12/seed-of-love-2014.html" TargetMode="External"/><Relationship Id="rId566" Type="http://schemas.openxmlformats.org/officeDocument/2006/relationships/hyperlink" Target="https://www.facebook.com/notes/sandrine-druez/seeds-of-love-2014/10202946364409238" TargetMode="External"/><Relationship Id="rId773" Type="http://schemas.openxmlformats.org/officeDocument/2006/relationships/hyperlink" Target="https://www.facebook.com/notes/liliane-broussaudier/liste-de-graines-pour-le-jardin-de-liliane-87-st-laurentgorre/10202114917147087" TargetMode="External"/><Relationship Id="rId121" Type="http://schemas.openxmlformats.org/officeDocument/2006/relationships/hyperlink" Target="https://www.facebook.com/notes/fabienne-gheur/sol-2014/4953421751993" TargetMode="External"/><Relationship Id="rId219" Type="http://schemas.openxmlformats.org/officeDocument/2006/relationships/hyperlink" Target="https://www.facebook.com/notes/mireille-vanerwegen/seeds-of-love-2014/242455372582757" TargetMode="External"/><Relationship Id="rId426" Type="http://schemas.openxmlformats.org/officeDocument/2006/relationships/hyperlink" Target="http://lejardindepatou.eklablog.com/seeds-of-love-2014-selection-a105457938" TargetMode="External"/><Relationship Id="rId633" Type="http://schemas.openxmlformats.org/officeDocument/2006/relationships/hyperlink" Target="https://www.facebook.com/notes/corinne-delaunois/seeds-of-love-2014/10200270539121102" TargetMode="External"/><Relationship Id="rId980" Type="http://schemas.openxmlformats.org/officeDocument/2006/relationships/hyperlink" Target="https://www.facebook.com/notes/maurizio-usai/seeds-of-love-2014/10202083590503739" TargetMode="External"/><Relationship Id="rId1056" Type="http://schemas.openxmlformats.org/officeDocument/2006/relationships/hyperlink" Target="https://www.facebook.com/notes/emmanuel-tissier-crapez/s-o-l-2014-n118/10203131110628247" TargetMode="External"/><Relationship Id="rId840" Type="http://schemas.openxmlformats.org/officeDocument/2006/relationships/hyperlink" Target="https://www.facebook.com/notes/machteld-de-smet/seeds-of-love-2014/10202249180265147" TargetMode="External"/><Relationship Id="rId938" Type="http://schemas.openxmlformats.org/officeDocument/2006/relationships/hyperlink" Target="http://www.natuurlijk-rijk.be/seeds-of-love/" TargetMode="External"/><Relationship Id="rId67" Type="http://schemas.openxmlformats.org/officeDocument/2006/relationships/hyperlink" Target="https://www.facebook.com/notes/flo-rabotin/seeds-of-love-2014/267640956719151" TargetMode="External"/><Relationship Id="rId272" Type="http://schemas.openxmlformats.org/officeDocument/2006/relationships/hyperlink" Target="https://www.facebook.com/notes/eddy-ceyssens/seeds-of-love-2014/10202056146477710" TargetMode="External"/><Relationship Id="rId577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700" Type="http://schemas.openxmlformats.org/officeDocument/2006/relationships/hyperlink" Target="https://www.facebook.com/notes/doris-guarisco/seeds-of-love-2014-httpalittlebitofparadiseeklablogcom/10201802290316707" TargetMode="External"/><Relationship Id="rId1123" Type="http://schemas.openxmlformats.org/officeDocument/2006/relationships/hyperlink" Target="http://www.botanicaitaliana.it/index.php?/prima-pagina/seeds-of-love-2014.html" TargetMode="External"/><Relationship Id="rId132" Type="http://schemas.openxmlformats.org/officeDocument/2006/relationships/hyperlink" Target="https://www.facebook.com/notes/s%C3%A9verine-aubry/seeds-of-love-2014/447025558753560" TargetMode="External"/><Relationship Id="rId784" Type="http://schemas.openxmlformats.org/officeDocument/2006/relationships/hyperlink" Target="http://lejardinduchatvert.over-blog.com/article-seeds-of-love-2014-121864453.html" TargetMode="External"/><Relationship Id="rId991" Type="http://schemas.openxmlformats.org/officeDocument/2006/relationships/hyperlink" Target="https://www.facebook.com/notes/maurizio-usai/seeds-of-love-2014/10202083590503739" TargetMode="External"/><Relationship Id="rId1067" Type="http://schemas.openxmlformats.org/officeDocument/2006/relationships/hyperlink" Target="https://www.facebook.com/notes/emmanuel-tissier-crapez/s-o-l-2014-n118/10203131110628247" TargetMode="External"/><Relationship Id="rId437" Type="http://schemas.openxmlformats.org/officeDocument/2006/relationships/hyperlink" Target="https://www.facebook.com/notes/monique-van-den-plas/seeds-of-love-2014/10200493190972639" TargetMode="External"/><Relationship Id="rId644" Type="http://schemas.openxmlformats.org/officeDocument/2006/relationships/hyperlink" Target="https://www.facebook.com/notes/jacqueline-detaille/seeds-of-love-2014-/10202295761229638" TargetMode="External"/><Relationship Id="rId851" Type="http://schemas.openxmlformats.org/officeDocument/2006/relationships/hyperlink" Target="http://jardinduru.canalblog.com/archives/2014/01/03/28814323.html" TargetMode="External"/><Relationship Id="rId283" Type="http://schemas.openxmlformats.org/officeDocument/2006/relationships/hyperlink" Target="https://www.facebook.com/notes/mireille-vanerwegen/seeds-of-love-2014/242455372582757" TargetMode="External"/><Relationship Id="rId490" Type="http://schemas.openxmlformats.org/officeDocument/2006/relationships/hyperlink" Target="https://www.facebook.com/notes/eddy-ceyssens/seeds-of-love-2014/10202056146477710" TargetMode="External"/><Relationship Id="rId504" Type="http://schemas.openxmlformats.org/officeDocument/2006/relationships/hyperlink" Target="http://les-cavaliers-du-haut-forez.blog4ever.com/seeds-of-love-2014-episode-i" TargetMode="External"/><Relationship Id="rId711" Type="http://schemas.openxmlformats.org/officeDocument/2006/relationships/hyperlink" Target="http://leparadisdunepassionnee.hautetfort.com/archive/2013/12/29/seed-of-love-2014-5257882.html" TargetMode="External"/><Relationship Id="rId949" Type="http://schemas.openxmlformats.org/officeDocument/2006/relationships/hyperlink" Target="https://www.facebook.com/notes/camilla-zanarotti/seeds-of-love-2014-camilla/10200909998984723" TargetMode="External"/><Relationship Id="rId78" Type="http://schemas.openxmlformats.org/officeDocument/2006/relationships/hyperlink" Target="https://www.facebook.com/notes/josiane-schutz/sol-2014/240143219494309" TargetMode="External"/><Relationship Id="rId143" Type="http://schemas.openxmlformats.org/officeDocument/2006/relationships/hyperlink" Target="https://www.facebook.com/notes/fabienne-gheur/sol-2014/4953421751993" TargetMode="External"/><Relationship Id="rId350" Type="http://schemas.openxmlformats.org/officeDocument/2006/relationships/hyperlink" Target="http://lejardindepatou.eklablog.com/seeds-of-love-2014-selection-a105457938" TargetMode="External"/><Relationship Id="rId588" Type="http://schemas.openxmlformats.org/officeDocument/2006/relationships/hyperlink" Target="https://www.facebook.com/notes/marjolein-ottens/seeds-of-love-2014/329584093849522" TargetMode="External"/><Relationship Id="rId795" Type="http://schemas.openxmlformats.org/officeDocument/2006/relationships/hyperlink" Target="http://kerisit.canalblog.com/archives/2014/01/02/28830058.html" TargetMode="External"/><Relationship Id="rId809" Type="http://schemas.openxmlformats.org/officeDocument/2006/relationships/hyperlink" Target="https://www.facebook.com/notes/c%C3%A9cile-bonnet/seeds-of-love-2014/668043136552178" TargetMode="External"/><Relationship Id="rId9" Type="http://schemas.openxmlformats.org/officeDocument/2006/relationships/hyperlink" Target="https://www.facebook.com/notes/ana-grelot/sol/10202776611484223" TargetMode="External"/><Relationship Id="rId210" Type="http://schemas.openxmlformats.org/officeDocument/2006/relationships/hyperlink" Target="https://www.facebook.com/notes/francine-leclercq/seeds-of-love-2014/440984289364049" TargetMode="External"/><Relationship Id="rId448" Type="http://schemas.openxmlformats.org/officeDocument/2006/relationships/hyperlink" Target="http://chez-bernadette.over-blog.fr/2014/01/seeds-of-love-2014.html" TargetMode="External"/><Relationship Id="rId655" Type="http://schemas.openxmlformats.org/officeDocument/2006/relationships/hyperlink" Target="https://www.facebook.com/notes/monique-van-den-plas/seeds-of-love-2014/10200493190972639" TargetMode="External"/><Relationship Id="rId862" Type="http://schemas.openxmlformats.org/officeDocument/2006/relationships/hyperlink" Target="https://www.facebook.com/notes/prairie-sauvage/seeds-of-love/561575950598845" TargetMode="External"/><Relationship Id="rId1078" Type="http://schemas.openxmlformats.org/officeDocument/2006/relationships/hyperlink" Target="https://www.facebook.com/notes/isabelle-olikier-luyten/seeds-of-love-2014-de-brigitte/10151952439587865" TargetMode="External"/><Relationship Id="rId294" Type="http://schemas.openxmlformats.org/officeDocument/2006/relationships/hyperlink" Target="http://lejardindecarzan.blogs.lalibre.be/archive/2013/12/31/seeds-of-love-2014-1121778.html" TargetMode="External"/><Relationship Id="rId308" Type="http://schemas.openxmlformats.org/officeDocument/2006/relationships/hyperlink" Target="https://www.facebook.com/notes/corinne-delaunois/seeds-of-love-2014/10200270539121102" TargetMode="External"/><Relationship Id="rId515" Type="http://schemas.openxmlformats.org/officeDocument/2006/relationships/hyperlink" Target="http://furigheddagardening.blogspot.it/2014/01/seeds-of-lovericchi-premi-e-cotillons.html" TargetMode="External"/><Relationship Id="rId722" Type="http://schemas.openxmlformats.org/officeDocument/2006/relationships/hyperlink" Target="https://www.facebook.com/notes/marjolein-ottens/seeds-of-love-2014/329584093849522" TargetMode="External"/><Relationship Id="rId89" Type="http://schemas.openxmlformats.org/officeDocument/2006/relationships/hyperlink" Target="http://jardindepouzioux.blogspot.fr/2014/01/2014-une-nouvelle-edition-du-sol.html" TargetMode="External"/><Relationship Id="rId154" Type="http://schemas.openxmlformats.org/officeDocument/2006/relationships/hyperlink" Target="https://www.facebook.com/notes/flo-rabotin/seeds-of-love-2014/267640956719151" TargetMode="External"/><Relationship Id="rId361" Type="http://schemas.openxmlformats.org/officeDocument/2006/relationships/hyperlink" Target="https://www.facebook.com/notes/chantal-blavier/chantal-engis/10152134632159777" TargetMode="External"/><Relationship Id="rId599" Type="http://schemas.openxmlformats.org/officeDocument/2006/relationships/hyperlink" Target="http://lesrosesdedanielschmitz.eklablog.com/-a105594968" TargetMode="External"/><Relationship Id="rId1005" Type="http://schemas.openxmlformats.org/officeDocument/2006/relationships/hyperlink" Target="https://www.facebook.com/notes/marie-elizabeth-le-fischer/liste-de-graines-petites-quantit%C3%A9s/434515963342684" TargetMode="External"/><Relationship Id="rId459" Type="http://schemas.openxmlformats.org/officeDocument/2006/relationships/hyperlink" Target="https://www.facebook.com/diana.crawford.37/media_set?set=a.752557894772403.1073741845.100000545981142&amp;type=1" TargetMode="External"/><Relationship Id="rId666" Type="http://schemas.openxmlformats.org/officeDocument/2006/relationships/hyperlink" Target="https://www.facebook.com/notes/chantal-blavier/chantal-engis/10152134632159777" TargetMode="External"/><Relationship Id="rId873" Type="http://schemas.openxmlformats.org/officeDocument/2006/relationships/hyperlink" Target="http://o-jardin-de-m-anour.overblog.com/2014/01/seeds-of-love.html" TargetMode="External"/><Relationship Id="rId1089" Type="http://schemas.openxmlformats.org/officeDocument/2006/relationships/hyperlink" Target="https://www.facebook.com/notes/philippe-de-smet/sol-2014/10203064229793629" TargetMode="External"/><Relationship Id="rId16" Type="http://schemas.openxmlformats.org/officeDocument/2006/relationships/hyperlink" Target="https://www.facebook.com/notes/anne-marie-parc-de-creuse/seeds-of-love/10201239270719520" TargetMode="External"/><Relationship Id="rId221" Type="http://schemas.openxmlformats.org/officeDocument/2006/relationships/hyperlink" Target="https://www.facebook.com/notes/carou-dcs/seeds-of-love-2014-liste-carou/10152136660028606" TargetMode="External"/><Relationship Id="rId319" Type="http://schemas.openxmlformats.org/officeDocument/2006/relationships/hyperlink" Target="http://les-cavaliers-du-haut-forez.blog4ever.com/seeds-of-love-2014-episode-i" TargetMode="External"/><Relationship Id="rId526" Type="http://schemas.openxmlformats.org/officeDocument/2006/relationships/hyperlink" Target="http://farandolepouruncurieux.eklablog.com/seeds-of-love-2014-c24602580" TargetMode="External"/><Relationship Id="rId733" Type="http://schemas.openxmlformats.org/officeDocument/2006/relationships/hyperlink" Target="http://lejardindepatou.eklablog.com/seeds-of-love-2014-selection-a105457938" TargetMode="External"/><Relationship Id="rId940" Type="http://schemas.openxmlformats.org/officeDocument/2006/relationships/hyperlink" Target="https://www.facebook.com/notes/camilla-zanarotti/seeds-of-love-2014-camilla/10200909998984723" TargetMode="External"/><Relationship Id="rId1016" Type="http://schemas.openxmlformats.org/officeDocument/2006/relationships/hyperlink" Target="https://www.facebook.com/notes/elisa-mise-en-abyme/seeds-of-love-2014/454063774719412" TargetMode="External"/><Relationship Id="rId165" Type="http://schemas.openxmlformats.org/officeDocument/2006/relationships/hyperlink" Target="http://lejardindetriton.blogspot.be/2014/01/seeds-of-love-2014-ma-selection.html" TargetMode="External"/><Relationship Id="rId372" Type="http://schemas.openxmlformats.org/officeDocument/2006/relationships/hyperlink" Target="http://chez-bernadette.over-blog.fr/2014/01/seeds-of-love-2014.html" TargetMode="External"/><Relationship Id="rId677" Type="http://schemas.openxmlformats.org/officeDocument/2006/relationships/hyperlink" Target="http://lejardinsainteanne.blogspot.be/2014/01/seeds-of-love-2014.html" TargetMode="External"/><Relationship Id="rId800" Type="http://schemas.openxmlformats.org/officeDocument/2006/relationships/hyperlink" Target="https://www.facebook.com/notes/eliane-roy/seeds-of-love-2014/231616897018458" TargetMode="External"/><Relationship Id="rId232" Type="http://schemas.openxmlformats.org/officeDocument/2006/relationships/hyperlink" Target="https://www.facebook.com/notes/josiane-schutz/sol-2014/240143219494309" TargetMode="External"/><Relationship Id="rId884" Type="http://schemas.openxmlformats.org/officeDocument/2006/relationships/hyperlink" Target="http://o-jardin-de-m-anour.overblog.com/2014/01/seeds-of-love.html" TargetMode="External"/><Relationship Id="rId27" Type="http://schemas.openxmlformats.org/officeDocument/2006/relationships/hyperlink" Target="https://www.facebook.com/notes/mireille-vanerwegen/seeds-of-love-2014/242455372582757" TargetMode="External"/><Relationship Id="rId537" Type="http://schemas.openxmlformats.org/officeDocument/2006/relationships/hyperlink" Target="https://www.facebook.com/notes/yvonne-brzezinski/mon-jardin-en-anjou/10201804860660768" TargetMode="External"/><Relationship Id="rId744" Type="http://schemas.openxmlformats.org/officeDocument/2006/relationships/hyperlink" Target="https://www.facebook.com/notes/giulio-baistrocchi/seeds-of-love/768596153154147?notif_t=comment_mention" TargetMode="External"/><Relationship Id="rId951" Type="http://schemas.openxmlformats.org/officeDocument/2006/relationships/hyperlink" Target="https://www.facebook.com/notes/c%C3%A9cile-maitrot/seeds-of-love-sol-2014/125926840813696?comment_id=4635597&amp;offset=0&amp;total_comments=5&amp;notif_t=note_reply" TargetMode="External"/><Relationship Id="rId80" Type="http://schemas.openxmlformats.org/officeDocument/2006/relationships/hyperlink" Target="http://noviomagus.over-blog.com/2014/01/bienvenue-au-seeds-of-love-2014.html" TargetMode="External"/><Relationship Id="rId176" Type="http://schemas.openxmlformats.org/officeDocument/2006/relationships/hyperlink" Target="http://lejardinsainteanne.blogspot.be/2014/01/seeds-of-love-2014.html" TargetMode="External"/><Relationship Id="rId383" Type="http://schemas.openxmlformats.org/officeDocument/2006/relationships/hyperlink" Target="http://lejardindecarzan.blogs.lalibre.be/archive/2013/12/31/seeds-of-love-2014-1121778.html" TargetMode="External"/><Relationship Id="rId590" Type="http://schemas.openxmlformats.org/officeDocument/2006/relationships/hyperlink" Target="https://www.facebook.com/notes/marjolein-ottens/seeds-of-love-2014/329584093849522" TargetMode="External"/><Relationship Id="rId604" Type="http://schemas.openxmlformats.org/officeDocument/2006/relationships/hyperlink" Target="http://lesrosesdedanielschmitz.eklablog.com/-a105594968" TargetMode="External"/><Relationship Id="rId811" Type="http://schemas.openxmlformats.org/officeDocument/2006/relationships/hyperlink" Target="https://www.facebook.com/notes/jocelyne-kowalczuk/sol-2014/255634327935382" TargetMode="External"/><Relationship Id="rId1027" Type="http://schemas.openxmlformats.org/officeDocument/2006/relationships/hyperlink" Target="https://www.facebook.com/notes/agn%C3%A8s-manet/seeds-of-love-2014/10203024472399844" TargetMode="External"/><Relationship Id="rId243" Type="http://schemas.openxmlformats.org/officeDocument/2006/relationships/hyperlink" Target="https://www.facebook.com/notes/fabienne-gheur/sol-2014/4953421751993" TargetMode="External"/><Relationship Id="rId450" Type="http://schemas.openxmlformats.org/officeDocument/2006/relationships/hyperlink" Target="https://www.facebook.com/notes/lina-hort/seeds-of-love-2014/184052145132883" TargetMode="External"/><Relationship Id="rId688" Type="http://schemas.openxmlformats.org/officeDocument/2006/relationships/hyperlink" Target="https://www.facebook.com/notes/eva-gb/seeds-of-love-2014/542343752514142" TargetMode="External"/><Relationship Id="rId895" Type="http://schemas.openxmlformats.org/officeDocument/2006/relationships/hyperlink" Target="http://o-jardin-de-m-anour.overblog.com/2014/01/seeds-of-love.html" TargetMode="External"/><Relationship Id="rId909" Type="http://schemas.openxmlformats.org/officeDocument/2006/relationships/hyperlink" Target="https://www.facebook.com/notes/sylvie-fullum/belle-initiative-seeds-of-love-2014/728380077174226" TargetMode="External"/><Relationship Id="rId1080" Type="http://schemas.openxmlformats.org/officeDocument/2006/relationships/hyperlink" Target="https://www.facebook.com/notes/isabelle-olikier-luyten/seeds-of-love-2014-de-brigitte/10151952439587865" TargetMode="External"/><Relationship Id="rId38" Type="http://schemas.openxmlformats.org/officeDocument/2006/relationships/hyperlink" Target="https://www.facebook.com/notes/sofie-noppe/seeds-of-love-2014/550405088388234" TargetMode="External"/><Relationship Id="rId103" Type="http://schemas.openxmlformats.org/officeDocument/2006/relationships/hyperlink" Target="http://aujardindelovina.blogspot.fr/2014/01/seeds-off-love-2014.html" TargetMode="External"/><Relationship Id="rId310" Type="http://schemas.openxmlformats.org/officeDocument/2006/relationships/hyperlink" Target="https://www.facebook.com/notes/yvonne-brzezinski/mon-jardin-en-anjou/10201804860660768" TargetMode="External"/><Relationship Id="rId548" Type="http://schemas.openxmlformats.org/officeDocument/2006/relationships/hyperlink" Target="http://leparadisdunepassionnee.hautetfort.com/archive/2013/12/29/seed-of-love-2014-5257882.html" TargetMode="External"/><Relationship Id="rId755" Type="http://schemas.openxmlformats.org/officeDocument/2006/relationships/hyperlink" Target="https://www.facebook.com/notes/liliane-broussaudier/liste-de-graines-pour-le-jardin-de-liliane-87-st-laurentgorre/10202114917147087" TargetMode="External"/><Relationship Id="rId962" Type="http://schemas.openxmlformats.org/officeDocument/2006/relationships/hyperlink" Target="https://www.facebook.com/notes/catherine-garnier/seeds-of-love-2014/10202787231498802" TargetMode="External"/><Relationship Id="rId91" Type="http://schemas.openxmlformats.org/officeDocument/2006/relationships/hyperlink" Target="http://feejardin-logis.blogspot.be/2014/01/sol-2014-cest-parti-here-we-go.html" TargetMode="External"/><Relationship Id="rId187" Type="http://schemas.openxmlformats.org/officeDocument/2006/relationships/hyperlink" Target="http://leparadisdunepassionnee.hautetfort.com/archive/2013/12/29/seed-of-love-2014-5257882.html" TargetMode="External"/><Relationship Id="rId394" Type="http://schemas.openxmlformats.org/officeDocument/2006/relationships/hyperlink" Target="https://www.facebook.com/notes/ausra-launikoniene/seeds-of-love-2014-s%C4%97kl%C5%B3-mainai/396268533794349" TargetMode="External"/><Relationship Id="rId408" Type="http://schemas.openxmlformats.org/officeDocument/2006/relationships/hyperlink" Target="http://ohprettygarden.blogspot.be/2014/01/seed-of-love-2014.html" TargetMode="External"/><Relationship Id="rId615" Type="http://schemas.openxmlformats.org/officeDocument/2006/relationships/hyperlink" Target="http://marmiteetsecateur.blogspot.fr/2013/12/seeds-of-love-2014.html" TargetMode="External"/><Relationship Id="rId822" Type="http://schemas.openxmlformats.org/officeDocument/2006/relationships/hyperlink" Target="https://www.facebook.com/notes/machteld-de-smet/seeds-of-love-2014/10202249180265147" TargetMode="External"/><Relationship Id="rId1038" Type="http://schemas.openxmlformats.org/officeDocument/2006/relationships/hyperlink" Target="https://www.facebook.com/notes/laurent-mainardis/seeds-of-love-2014-httpalittlebitofparadiseeklablogcom/10152094764766480?comment_id=30835288&amp;offset=0&amp;total_comments=5&amp;notif_t=note_reply" TargetMode="External"/><Relationship Id="rId254" Type="http://schemas.openxmlformats.org/officeDocument/2006/relationships/hyperlink" Target="http://mllececilebrunner.blogspot.it/2013/12/seeds-of-love-2014.html" TargetMode="External"/><Relationship Id="rId699" Type="http://schemas.openxmlformats.org/officeDocument/2006/relationships/hyperlink" Target="https://www.facebook.com/notes/maurice-laurent/graines-damiti%C3%A9-semences-damour-seeds-of-love/3792538789265" TargetMode="External"/><Relationship Id="rId1091" Type="http://schemas.openxmlformats.org/officeDocument/2006/relationships/hyperlink" Target="https://www.facebook.com/notes/philippe-de-smet/sol-2014/10203064229793629" TargetMode="External"/><Relationship Id="rId1105" Type="http://schemas.openxmlformats.org/officeDocument/2006/relationships/hyperlink" Target="http://lejardindecamelia.over-blog.com/article-seeds-of-love-2014-122112443.html" TargetMode="External"/><Relationship Id="rId49" Type="http://schemas.openxmlformats.org/officeDocument/2006/relationships/hyperlink" Target="http://souslefiguier.blogspot.fr/2014/01/seeds-of-love-un-billet-special.html" TargetMode="External"/><Relationship Id="rId114" Type="http://schemas.openxmlformats.org/officeDocument/2006/relationships/hyperlink" Target="https://www.facebook.com/notes/christian-le-jardinier/seeds-of-love-2014/10202366503551172" TargetMode="External"/><Relationship Id="rId461" Type="http://schemas.openxmlformats.org/officeDocument/2006/relationships/hyperlink" Target="http://cagouillesgarden.blogspot.fr/2014/01/seeds-of-love-2014.html" TargetMode="External"/><Relationship Id="rId559" Type="http://schemas.openxmlformats.org/officeDocument/2006/relationships/hyperlink" Target="http://chez-bernadette.over-blog.fr/2014/01/seeds-of-love-2014.html" TargetMode="External"/><Relationship Id="rId766" Type="http://schemas.openxmlformats.org/officeDocument/2006/relationships/hyperlink" Target="https://www.facebook.com/notes/giulio-baistrocchi/seeds-of-love/768596153154147?notif_t=comment_mention" TargetMode="External"/><Relationship Id="rId198" Type="http://schemas.openxmlformats.org/officeDocument/2006/relationships/hyperlink" Target="https://www.facebook.com/notes/sandrine-druez/seeds-of-love-2014/10202946364409238" TargetMode="External"/><Relationship Id="rId321" Type="http://schemas.openxmlformats.org/officeDocument/2006/relationships/hyperlink" Target="http://les-cavaliers-du-haut-forez.blog4ever.com/seeds-of-love-2014-episode-i" TargetMode="External"/><Relationship Id="rId419" Type="http://schemas.openxmlformats.org/officeDocument/2006/relationships/hyperlink" Target="http://sylvaine92.blogspot.fr/2014/01/seeds-of-love-14.html" TargetMode="External"/><Relationship Id="rId626" Type="http://schemas.openxmlformats.org/officeDocument/2006/relationships/hyperlink" Target="https://www.facebook.com/notes/anne-marie-parc-de-creuse/seeds-of-love/10201239270719520" TargetMode="External"/><Relationship Id="rId973" Type="http://schemas.openxmlformats.org/officeDocument/2006/relationships/hyperlink" Target="https://www.facebook.com/notes/maurizio-usai/seeds-of-love-2014/10202083590503739" TargetMode="External"/><Relationship Id="rId1049" Type="http://schemas.openxmlformats.org/officeDocument/2006/relationships/hyperlink" Target="https://www.facebook.com/notes/andreas-lachner/seeds-of-love-2014/702038203161022" TargetMode="External"/><Relationship Id="rId833" Type="http://schemas.openxmlformats.org/officeDocument/2006/relationships/hyperlink" Target="https://www.facebook.com/notes/eliane-roy/seeds-of-love-2014/231616897018458" TargetMode="External"/><Relationship Id="rId1116" Type="http://schemas.openxmlformats.org/officeDocument/2006/relationships/hyperlink" Target="http://aboutgarden.wordpress.com/2014/01/19/seeds-of-love-2014/" TargetMode="External"/><Relationship Id="rId265" Type="http://schemas.openxmlformats.org/officeDocument/2006/relationships/hyperlink" Target="https://www.facebook.com/notes/jonna-sudenius/seeds-of-love-2014/661148090604319?comment_id=6339090&amp;offset=0&amp;total_comments=10&amp;notif_t=note_reply" TargetMode="External"/><Relationship Id="rId472" Type="http://schemas.openxmlformats.org/officeDocument/2006/relationships/hyperlink" Target="https://www.facebook.com/notes/s%C3%A9verine-aubry/seeds-of-love-2014/447025558753560" TargetMode="External"/><Relationship Id="rId900" Type="http://schemas.openxmlformats.org/officeDocument/2006/relationships/hyperlink" Target="http://o-jardin-de-m-anour.overblog.com/2014/01/seeds-of-love.html" TargetMode="External"/><Relationship Id="rId125" Type="http://schemas.openxmlformats.org/officeDocument/2006/relationships/hyperlink" Target="http://lejardinsainteanne.blogspot.be/2014/01/seeds-of-love-2014.html" TargetMode="External"/><Relationship Id="rId332" Type="http://schemas.openxmlformats.org/officeDocument/2006/relationships/hyperlink" Target="https://www.facebook.com/notes/monique-van-den-plas/seeds-of-love-2014/10200493190972639" TargetMode="External"/><Relationship Id="rId777" Type="http://schemas.openxmlformats.org/officeDocument/2006/relationships/hyperlink" Target="https://www.facebook.com/notes/c%C3%A9cile-parsy/seeds-of-love-2014-proposition-de-graines-dastrid-et-c%C3%A9cile/10151788979920940" TargetMode="External"/><Relationship Id="rId984" Type="http://schemas.openxmlformats.org/officeDocument/2006/relationships/hyperlink" Target="https://www.facebook.com/notes/maurizio-usai/seeds-of-love-2014/10202083590503739" TargetMode="External"/><Relationship Id="rId637" Type="http://schemas.openxmlformats.org/officeDocument/2006/relationships/hyperlink" Target="http://carpediem-living.blogspot.de/2014/01/seeds-of-love-2014.html" TargetMode="External"/><Relationship Id="rId844" Type="http://schemas.openxmlformats.org/officeDocument/2006/relationships/hyperlink" Target="http://madorre.blogspot.fr/2014/01/seeds-of-love-2014-cest-parti.html" TargetMode="External"/><Relationship Id="rId276" Type="http://schemas.openxmlformats.org/officeDocument/2006/relationships/hyperlink" Target="http://jardindepouzioux.blogspot.fr/2014/01/2014-une-nouvelle-edition-du-sol.html" TargetMode="External"/><Relationship Id="rId483" Type="http://schemas.openxmlformats.org/officeDocument/2006/relationships/hyperlink" Target="http://leparadisdunepassionnee.hautetfort.com/archive/2013/12/29/seed-of-love-2014-5257882.html" TargetMode="External"/><Relationship Id="rId690" Type="http://schemas.openxmlformats.org/officeDocument/2006/relationships/hyperlink" Target="https://www.facebook.com/notes/sandra-bailleul/seeds-of-love-2014-/10151880117791169" TargetMode="External"/><Relationship Id="rId704" Type="http://schemas.openxmlformats.org/officeDocument/2006/relationships/hyperlink" Target="http://echappee-belle-de-verone.blogspot.fr/2014/01/seeds-of-love-2014.html" TargetMode="External"/><Relationship Id="rId911" Type="http://schemas.openxmlformats.org/officeDocument/2006/relationships/hyperlink" Target="http://o-jardin-de-m-anour.overblog.com/2014/01/seeds-of-love.html" TargetMode="External"/><Relationship Id="rId1127" Type="http://schemas.openxmlformats.org/officeDocument/2006/relationships/hyperlink" Target="http://lejardindeslutinscom.blogspot.fr/2014/01/sol-2014.html" TargetMode="External"/><Relationship Id="rId40" Type="http://schemas.openxmlformats.org/officeDocument/2006/relationships/hyperlink" Target="http://carpediem-living.blogspot.de/2014/01/seeds-of-love-2014.html" TargetMode="External"/><Relationship Id="rId136" Type="http://schemas.openxmlformats.org/officeDocument/2006/relationships/hyperlink" Target="https://www.facebook.com/notes/chantal-van-buyten/sol-2014/617540511616957" TargetMode="External"/><Relationship Id="rId343" Type="http://schemas.openxmlformats.org/officeDocument/2006/relationships/hyperlink" Target="https://www.facebook.com/notes/mireille-vanerwegen/seeds-of-love-2014/242455372582757" TargetMode="External"/><Relationship Id="rId550" Type="http://schemas.openxmlformats.org/officeDocument/2006/relationships/hyperlink" Target="http://aujardindelovina.blogspot.fr/2014/01/seeds-off-love-2014.html" TargetMode="External"/><Relationship Id="rId788" Type="http://schemas.openxmlformats.org/officeDocument/2006/relationships/hyperlink" Target="http://kerisit.canalblog.com/archives/2014/01/02/28830058.html" TargetMode="External"/><Relationship Id="rId995" Type="http://schemas.openxmlformats.org/officeDocument/2006/relationships/hyperlink" Target="https://www.facebook.com/notes/maurizio-usai/seeds-of-love-2014/10202083590503739" TargetMode="External"/><Relationship Id="rId203" Type="http://schemas.openxmlformats.org/officeDocument/2006/relationships/hyperlink" Target="https://www.facebook.com/notes/mireille-vanerwegen/seeds-of-love-2014/242455372582757" TargetMode="External"/><Relationship Id="rId648" Type="http://schemas.openxmlformats.org/officeDocument/2006/relationships/hyperlink" Target="http://frafroetilblomst.blogspot.be/2014/01/seeds-of-love-2014.html" TargetMode="External"/><Relationship Id="rId855" Type="http://schemas.openxmlformats.org/officeDocument/2006/relationships/hyperlink" Target="http://jardinduru.canalblog.com/archives/2014/01/03/28814323.html" TargetMode="External"/><Relationship Id="rId1040" Type="http://schemas.openxmlformats.org/officeDocument/2006/relationships/hyperlink" Target="https://www.facebook.com/notes/champion-catherine/seeds-of-love-essai-de-publication-de-liste-probl%C3%A8me-r%C3%A9daction-article-sur-fb-/10202796271658509" TargetMode="External"/><Relationship Id="rId287" Type="http://schemas.openxmlformats.org/officeDocument/2006/relationships/hyperlink" Target="http://sylvaine92.blogspot.fr/2014/01/seeds-of-love-14.html" TargetMode="External"/><Relationship Id="rId410" Type="http://schemas.openxmlformats.org/officeDocument/2006/relationships/hyperlink" Target="http://lejardindetriton.blogspot.be/2014/01/seeds-of-love-2014-ma-selection.html" TargetMode="External"/><Relationship Id="rId494" Type="http://schemas.openxmlformats.org/officeDocument/2006/relationships/hyperlink" Target="http://leparadisdunepassionnee.hautetfort.com/archive/2013/12/29/seed-of-love-2014-5257882.html" TargetMode="External"/><Relationship Id="rId508" Type="http://schemas.openxmlformats.org/officeDocument/2006/relationships/hyperlink" Target="https://www.facebook.com/notes/riedo-fatton-nicole/seeds-of-love-2014/10201357736885408" TargetMode="External"/><Relationship Id="rId715" Type="http://schemas.openxmlformats.org/officeDocument/2006/relationships/hyperlink" Target="http://frafroetilblomst.blogspot.be/2014/01/seeds-of-love-2014.html" TargetMode="External"/><Relationship Id="rId922" Type="http://schemas.openxmlformats.org/officeDocument/2006/relationships/hyperlink" Target="http://o-jardin-de-m-anour.overblog.com/2014/01/seeds-of-love.html" TargetMode="External"/><Relationship Id="rId147" Type="http://schemas.openxmlformats.org/officeDocument/2006/relationships/hyperlink" Target="https://www.facebook.com/notes/eddy-ceyssens/seeds-of-love-2014/10202056146477710" TargetMode="External"/><Relationship Id="rId354" Type="http://schemas.openxmlformats.org/officeDocument/2006/relationships/hyperlink" Target="https://www.facebook.com/notes/eddy-ceyssens/seeds-of-love-2014/10202056146477710" TargetMode="External"/><Relationship Id="rId799" Type="http://schemas.openxmlformats.org/officeDocument/2006/relationships/hyperlink" Target="https://www.facebook.com/notes/c%C3%A9cile-bonnet/seeds-of-love-2014/668043136552178" TargetMode="External"/><Relationship Id="rId51" Type="http://schemas.openxmlformats.org/officeDocument/2006/relationships/hyperlink" Target="https://www.facebook.com/notes/eva-gb/seeds-of-love-2014/542343752514142" TargetMode="External"/><Relationship Id="rId561" Type="http://schemas.openxmlformats.org/officeDocument/2006/relationships/hyperlink" Target="https://www.facebook.com/diana.crawford.37/media_set?set=a.752557894772403.1073741845.100000545981142&amp;type=1" TargetMode="External"/><Relationship Id="rId659" Type="http://schemas.openxmlformats.org/officeDocument/2006/relationships/hyperlink" Target="https://www.facebook.com/notes/christian-le-jardinier/seeds-of-love-2014/10202366503551172" TargetMode="External"/><Relationship Id="rId866" Type="http://schemas.openxmlformats.org/officeDocument/2006/relationships/hyperlink" Target="https://www.facebook.com/notes/agustin-coello-vera/seeds-of-love-2014/605167719556339" TargetMode="External"/><Relationship Id="rId214" Type="http://schemas.openxmlformats.org/officeDocument/2006/relationships/hyperlink" Target="https://www.facebook.com/notes/ln-jw%C3%A9/seeds-of-love-2014/559725924117620" TargetMode="External"/><Relationship Id="rId298" Type="http://schemas.openxmlformats.org/officeDocument/2006/relationships/hyperlink" Target="https://www.facebook.com/notes/marjolein-ottens/seeds-of-love-2014/329584093849522" TargetMode="External"/><Relationship Id="rId421" Type="http://schemas.openxmlformats.org/officeDocument/2006/relationships/hyperlink" Target="https://www.facebook.com/notes/riedo-fatton-nicole/seeds-of-love-2014/10201357736885408" TargetMode="External"/><Relationship Id="rId519" Type="http://schemas.openxmlformats.org/officeDocument/2006/relationships/hyperlink" Target="http://les-cavaliers-du-haut-forez.blog4ever.com/seeds-of-love-2014-episode-i" TargetMode="External"/><Relationship Id="rId1051" Type="http://schemas.openxmlformats.org/officeDocument/2006/relationships/hyperlink" Target="https://www.facebook.com/notes/vivaio-millefoglie/seeds-of-love-2014/766834480010711" TargetMode="External"/><Relationship Id="rId158" Type="http://schemas.openxmlformats.org/officeDocument/2006/relationships/hyperlink" Target="http://bienvenuechezvalou.eklablog.net/seeds-of-love-2014-a105433752" TargetMode="External"/><Relationship Id="rId726" Type="http://schemas.openxmlformats.org/officeDocument/2006/relationships/hyperlink" Target="https://www.facebook.com/notes/lina-hort/seeds-of-love-2014/184052145132883" TargetMode="External"/><Relationship Id="rId933" Type="http://schemas.openxmlformats.org/officeDocument/2006/relationships/hyperlink" Target="http://www.natuurlijk-rijk.be/seeds-of-love/" TargetMode="External"/><Relationship Id="rId1009" Type="http://schemas.openxmlformats.org/officeDocument/2006/relationships/hyperlink" Target="https://www.facebook.com/notes/aurelie-andre/liste-daur%C3%A9lie/695118727199262" TargetMode="External"/><Relationship Id="rId62" Type="http://schemas.openxmlformats.org/officeDocument/2006/relationships/hyperlink" Target="http://farandolepouruncurieux.eklablog.com/seeds-of-love-2014-c24602580" TargetMode="External"/><Relationship Id="rId365" Type="http://schemas.openxmlformats.org/officeDocument/2006/relationships/hyperlink" Target="http://echappee-belle-de-verone.blogspot.fr/2014/01/seeds-of-love-2014.html" TargetMode="External"/><Relationship Id="rId572" Type="http://schemas.openxmlformats.org/officeDocument/2006/relationships/hyperlink" Target="https://www.facebook.com/notes/maurice-laurent/graines-damiti%C3%A9-semences-damour-seeds-of-love/3792538789265" TargetMode="External"/><Relationship Id="rId225" Type="http://schemas.openxmlformats.org/officeDocument/2006/relationships/hyperlink" Target="http://bienvenuechezvalou.eklablog.net/seeds-of-love-2014-a105433752" TargetMode="External"/><Relationship Id="rId432" Type="http://schemas.openxmlformats.org/officeDocument/2006/relationships/hyperlink" Target="https://www.facebook.com/notes/chantal-blavier/chantal-engis/10152134632159777" TargetMode="External"/><Relationship Id="rId877" Type="http://schemas.openxmlformats.org/officeDocument/2006/relationships/hyperlink" Target="http://o-jardin-de-m-anour.overblog.com/2014/01/seeds-of-love.html" TargetMode="External"/><Relationship Id="rId1062" Type="http://schemas.openxmlformats.org/officeDocument/2006/relationships/hyperlink" Target="https://www.facebook.com/notes/vivaio-millefoglie/seeds-of-love-2014/7668344800107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0"/>
  <sheetViews>
    <sheetView tabSelected="1" zoomScale="80" zoomScaleNormal="80" workbookViewId="0">
      <pane ySplit="2" topLeftCell="A3" activePane="bottomLeft" state="frozen"/>
      <selection pane="bottomLeft" activeCell="G16" sqref="G16"/>
    </sheetView>
  </sheetViews>
  <sheetFormatPr baseColWidth="10" defaultColWidth="9.140625" defaultRowHeight="15" x14ac:dyDescent="0.25"/>
  <cols>
    <col min="1" max="1" width="73.140625" bestFit="1" customWidth="1"/>
  </cols>
  <sheetData>
    <row r="1" spans="1:1" ht="31.5" x14ac:dyDescent="0.5">
      <c r="A1" s="11">
        <f>COUNTA(A4:A1998)</f>
        <v>129</v>
      </c>
    </row>
    <row r="2" spans="1:1" ht="21" x14ac:dyDescent="0.25">
      <c r="A2" s="15" t="s">
        <v>699</v>
      </c>
    </row>
    <row r="4" spans="1:1" x14ac:dyDescent="0.25">
      <c r="A4" s="1" t="s">
        <v>0</v>
      </c>
    </row>
    <row r="6" spans="1:1" x14ac:dyDescent="0.25">
      <c r="A6" s="1" t="s">
        <v>583</v>
      </c>
    </row>
    <row r="8" spans="1:1" x14ac:dyDescent="0.25">
      <c r="A8" s="1" t="s">
        <v>584</v>
      </c>
    </row>
    <row r="10" spans="1:1" x14ac:dyDescent="0.25">
      <c r="A10" s="1" t="s">
        <v>585</v>
      </c>
    </row>
    <row r="12" spans="1:1" x14ac:dyDescent="0.25">
      <c r="A12" s="1" t="s">
        <v>586</v>
      </c>
    </row>
    <row r="14" spans="1:1" x14ac:dyDescent="0.25">
      <c r="A14" s="1" t="s">
        <v>5</v>
      </c>
    </row>
    <row r="16" spans="1:1" x14ac:dyDescent="0.25">
      <c r="A16" s="1" t="s">
        <v>6</v>
      </c>
    </row>
    <row r="18" spans="1:1" x14ac:dyDescent="0.25">
      <c r="A18" s="1" t="s">
        <v>7</v>
      </c>
    </row>
    <row r="20" spans="1:1" x14ac:dyDescent="0.25">
      <c r="A20" s="1" t="s">
        <v>8</v>
      </c>
    </row>
    <row r="22" spans="1:1" x14ac:dyDescent="0.25">
      <c r="A22" s="1" t="s">
        <v>9</v>
      </c>
    </row>
    <row r="24" spans="1:1" x14ac:dyDescent="0.25">
      <c r="A24" s="1" t="s">
        <v>10</v>
      </c>
    </row>
    <row r="26" spans="1:1" x14ac:dyDescent="0.25">
      <c r="A26" s="1" t="s">
        <v>11</v>
      </c>
    </row>
    <row r="28" spans="1:1" x14ac:dyDescent="0.25">
      <c r="A28" s="1" t="s">
        <v>12</v>
      </c>
    </row>
    <row r="30" spans="1:1" x14ac:dyDescent="0.25">
      <c r="A30" s="1" t="s">
        <v>13</v>
      </c>
    </row>
    <row r="32" spans="1:1" x14ac:dyDescent="0.25">
      <c r="A32" s="1" t="s">
        <v>14</v>
      </c>
    </row>
    <row r="34" spans="1:1" x14ac:dyDescent="0.25">
      <c r="A34" s="1" t="s">
        <v>15</v>
      </c>
    </row>
    <row r="36" spans="1:1" x14ac:dyDescent="0.25">
      <c r="A36" s="1" t="s">
        <v>16</v>
      </c>
    </row>
    <row r="38" spans="1:1" x14ac:dyDescent="0.25">
      <c r="A38" s="1" t="s">
        <v>17</v>
      </c>
    </row>
    <row r="40" spans="1:1" x14ac:dyDescent="0.25">
      <c r="A40" s="1" t="s">
        <v>18</v>
      </c>
    </row>
    <row r="42" spans="1:1" x14ac:dyDescent="0.25">
      <c r="A42" s="1" t="s">
        <v>19</v>
      </c>
    </row>
    <row r="44" spans="1:1" x14ac:dyDescent="0.25">
      <c r="A44" s="1" t="s">
        <v>20</v>
      </c>
    </row>
    <row r="46" spans="1:1" x14ac:dyDescent="0.25">
      <c r="A46" s="1" t="s">
        <v>21</v>
      </c>
    </row>
    <row r="48" spans="1:1" x14ac:dyDescent="0.25">
      <c r="A48" s="1" t="s">
        <v>22</v>
      </c>
    </row>
    <row r="50" spans="1:1" x14ac:dyDescent="0.25">
      <c r="A50" s="1" t="s">
        <v>23</v>
      </c>
    </row>
    <row r="52" spans="1:1" x14ac:dyDescent="0.25">
      <c r="A52" s="1" t="s">
        <v>24</v>
      </c>
    </row>
    <row r="54" spans="1:1" x14ac:dyDescent="0.25">
      <c r="A54" s="1" t="s">
        <v>25</v>
      </c>
    </row>
    <row r="56" spans="1:1" x14ac:dyDescent="0.25">
      <c r="A56" s="1" t="s">
        <v>26</v>
      </c>
    </row>
    <row r="58" spans="1:1" x14ac:dyDescent="0.25">
      <c r="A58" s="1" t="s">
        <v>27</v>
      </c>
    </row>
    <row r="60" spans="1:1" x14ac:dyDescent="0.25">
      <c r="A60" s="1" t="s">
        <v>28</v>
      </c>
    </row>
    <row r="62" spans="1:1" x14ac:dyDescent="0.25">
      <c r="A62" s="1" t="s">
        <v>29</v>
      </c>
    </row>
    <row r="64" spans="1:1" x14ac:dyDescent="0.25">
      <c r="A64" s="1" t="s">
        <v>30</v>
      </c>
    </row>
    <row r="66" spans="1:1" x14ac:dyDescent="0.25">
      <c r="A66" s="1" t="s">
        <v>31</v>
      </c>
    </row>
    <row r="68" spans="1:1" x14ac:dyDescent="0.25">
      <c r="A68" s="1" t="s">
        <v>32</v>
      </c>
    </row>
    <row r="70" spans="1:1" x14ac:dyDescent="0.25">
      <c r="A70" s="1" t="s">
        <v>33</v>
      </c>
    </row>
    <row r="72" spans="1:1" x14ac:dyDescent="0.25">
      <c r="A72" s="1" t="s">
        <v>34</v>
      </c>
    </row>
    <row r="74" spans="1:1" x14ac:dyDescent="0.25">
      <c r="A74" s="1" t="s">
        <v>35</v>
      </c>
    </row>
    <row r="76" spans="1:1" x14ac:dyDescent="0.25">
      <c r="A76" s="1" t="s">
        <v>36</v>
      </c>
    </row>
    <row r="78" spans="1:1" x14ac:dyDescent="0.25">
      <c r="A78" s="1" t="s">
        <v>37</v>
      </c>
    </row>
    <row r="80" spans="1:1" x14ac:dyDescent="0.25">
      <c r="A80" s="1" t="s">
        <v>38</v>
      </c>
    </row>
    <row r="82" spans="1:1" x14ac:dyDescent="0.25">
      <c r="A82" s="1" t="s">
        <v>39</v>
      </c>
    </row>
    <row r="84" spans="1:1" x14ac:dyDescent="0.25">
      <c r="A84" s="1" t="s">
        <v>40</v>
      </c>
    </row>
    <row r="86" spans="1:1" x14ac:dyDescent="0.25">
      <c r="A86" s="1" t="s">
        <v>41</v>
      </c>
    </row>
    <row r="88" spans="1:1" x14ac:dyDescent="0.25">
      <c r="A88" s="1" t="s">
        <v>42</v>
      </c>
    </row>
    <row r="90" spans="1:1" x14ac:dyDescent="0.25">
      <c r="A90" s="1" t="s">
        <v>43</v>
      </c>
    </row>
    <row r="92" spans="1:1" x14ac:dyDescent="0.25">
      <c r="A92" s="1" t="s">
        <v>44</v>
      </c>
    </row>
    <row r="94" spans="1:1" x14ac:dyDescent="0.25">
      <c r="A94" s="1" t="s">
        <v>45</v>
      </c>
    </row>
    <row r="96" spans="1:1" x14ac:dyDescent="0.25">
      <c r="A96" s="1" t="s">
        <v>46</v>
      </c>
    </row>
    <row r="98" spans="1:1" x14ac:dyDescent="0.25">
      <c r="A98" s="1" t="s">
        <v>47</v>
      </c>
    </row>
    <row r="100" spans="1:1" x14ac:dyDescent="0.25">
      <c r="A100" s="1" t="s">
        <v>48</v>
      </c>
    </row>
    <row r="102" spans="1:1" x14ac:dyDescent="0.25">
      <c r="A102" s="1" t="s">
        <v>49</v>
      </c>
    </row>
    <row r="104" spans="1:1" x14ac:dyDescent="0.25">
      <c r="A104" s="1" t="s">
        <v>50</v>
      </c>
    </row>
    <row r="106" spans="1:1" x14ac:dyDescent="0.25">
      <c r="A106" s="1" t="s">
        <v>51</v>
      </c>
    </row>
    <row r="108" spans="1:1" x14ac:dyDescent="0.25">
      <c r="A108" s="1" t="s">
        <v>52</v>
      </c>
    </row>
    <row r="110" spans="1:1" x14ac:dyDescent="0.25">
      <c r="A110" s="1" t="s">
        <v>53</v>
      </c>
    </row>
    <row r="112" spans="1:1" x14ac:dyDescent="0.25">
      <c r="A112" s="1" t="s">
        <v>54</v>
      </c>
    </row>
    <row r="114" spans="1:1" x14ac:dyDescent="0.25">
      <c r="A114" s="1" t="s">
        <v>55</v>
      </c>
    </row>
    <row r="116" spans="1:1" x14ac:dyDescent="0.25">
      <c r="A116" s="1" t="s">
        <v>56</v>
      </c>
    </row>
    <row r="118" spans="1:1" x14ac:dyDescent="0.25">
      <c r="A118" s="1" t="s">
        <v>57</v>
      </c>
    </row>
    <row r="120" spans="1:1" x14ac:dyDescent="0.25">
      <c r="A120" s="1" t="s">
        <v>58</v>
      </c>
    </row>
    <row r="122" spans="1:1" x14ac:dyDescent="0.25">
      <c r="A122" s="1" t="s">
        <v>59</v>
      </c>
    </row>
    <row r="124" spans="1:1" x14ac:dyDescent="0.25">
      <c r="A124" s="1" t="s">
        <v>60</v>
      </c>
    </row>
    <row r="126" spans="1:1" x14ac:dyDescent="0.25">
      <c r="A126" s="1" t="s">
        <v>61</v>
      </c>
    </row>
    <row r="128" spans="1:1" x14ac:dyDescent="0.25">
      <c r="A128" s="1" t="s">
        <v>62</v>
      </c>
    </row>
    <row r="130" spans="1:1" x14ac:dyDescent="0.25">
      <c r="A130" s="1" t="s">
        <v>63</v>
      </c>
    </row>
    <row r="132" spans="1:1" x14ac:dyDescent="0.25">
      <c r="A132" s="1" t="s">
        <v>64</v>
      </c>
    </row>
    <row r="134" spans="1:1" x14ac:dyDescent="0.25">
      <c r="A134" s="1" t="s">
        <v>65</v>
      </c>
    </row>
    <row r="136" spans="1:1" x14ac:dyDescent="0.25">
      <c r="A136" s="1" t="s">
        <v>66</v>
      </c>
    </row>
    <row r="138" spans="1:1" x14ac:dyDescent="0.25">
      <c r="A138" s="1" t="s">
        <v>67</v>
      </c>
    </row>
    <row r="140" spans="1:1" x14ac:dyDescent="0.25">
      <c r="A140" s="1" t="s">
        <v>68</v>
      </c>
    </row>
    <row r="142" spans="1:1" x14ac:dyDescent="0.25">
      <c r="A142" s="1" t="s">
        <v>69</v>
      </c>
    </row>
    <row r="144" spans="1:1" x14ac:dyDescent="0.25">
      <c r="A144" s="1" t="s">
        <v>70</v>
      </c>
    </row>
    <row r="146" spans="1:1" x14ac:dyDescent="0.25">
      <c r="A146" s="1" t="s">
        <v>71</v>
      </c>
    </row>
    <row r="148" spans="1:1" x14ac:dyDescent="0.25">
      <c r="A148" s="1" t="s">
        <v>72</v>
      </c>
    </row>
    <row r="150" spans="1:1" x14ac:dyDescent="0.25">
      <c r="A150" s="1" t="s">
        <v>73</v>
      </c>
    </row>
    <row r="152" spans="1:1" x14ac:dyDescent="0.25">
      <c r="A152" s="1" t="s">
        <v>74</v>
      </c>
    </row>
    <row r="154" spans="1:1" x14ac:dyDescent="0.25">
      <c r="A154" s="1" t="s">
        <v>75</v>
      </c>
    </row>
    <row r="156" spans="1:1" x14ac:dyDescent="0.25">
      <c r="A156" s="1" t="s">
        <v>76</v>
      </c>
    </row>
    <row r="158" spans="1:1" x14ac:dyDescent="0.25">
      <c r="A158" s="1" t="s">
        <v>587</v>
      </c>
    </row>
    <row r="160" spans="1:1" x14ac:dyDescent="0.25">
      <c r="A160" s="1" t="s">
        <v>546</v>
      </c>
    </row>
    <row r="162" spans="1:1" x14ac:dyDescent="0.25">
      <c r="A162" s="1" t="s">
        <v>547</v>
      </c>
    </row>
    <row r="164" spans="1:1" x14ac:dyDescent="0.25">
      <c r="A164" s="1" t="s">
        <v>548</v>
      </c>
    </row>
    <row r="166" spans="1:1" x14ac:dyDescent="0.25">
      <c r="A166" s="1" t="s">
        <v>577</v>
      </c>
    </row>
    <row r="168" spans="1:1" x14ac:dyDescent="0.25">
      <c r="A168" s="1" t="s">
        <v>578</v>
      </c>
    </row>
    <row r="170" spans="1:1" x14ac:dyDescent="0.25">
      <c r="A170" s="1" t="s">
        <v>579</v>
      </c>
    </row>
    <row r="172" spans="1:1" x14ac:dyDescent="0.25">
      <c r="A172" s="1" t="s">
        <v>580</v>
      </c>
    </row>
    <row r="174" spans="1:1" x14ac:dyDescent="0.25">
      <c r="A174" s="1" t="s">
        <v>581</v>
      </c>
    </row>
    <row r="176" spans="1:1" x14ac:dyDescent="0.25">
      <c r="A176" s="1" t="s">
        <v>588</v>
      </c>
    </row>
    <row r="178" spans="1:1" x14ac:dyDescent="0.25">
      <c r="A178" s="1" t="s">
        <v>589</v>
      </c>
    </row>
    <row r="180" spans="1:1" x14ac:dyDescent="0.25">
      <c r="A180" s="1" t="s">
        <v>660</v>
      </c>
    </row>
    <row r="182" spans="1:1" x14ac:dyDescent="0.25">
      <c r="A182" s="1" t="s">
        <v>661</v>
      </c>
    </row>
    <row r="184" spans="1:1" x14ac:dyDescent="0.25">
      <c r="A184" s="1" t="s">
        <v>678</v>
      </c>
    </row>
    <row r="186" spans="1:1" x14ac:dyDescent="0.25">
      <c r="A186" s="1" t="s">
        <v>683</v>
      </c>
    </row>
    <row r="188" spans="1:1" x14ac:dyDescent="0.25">
      <c r="A188" s="1" t="s">
        <v>675</v>
      </c>
    </row>
    <row r="190" spans="1:1" x14ac:dyDescent="0.25">
      <c r="A190" s="1" t="s">
        <v>673</v>
      </c>
    </row>
    <row r="192" spans="1:1" x14ac:dyDescent="0.25">
      <c r="A192" s="1" t="s">
        <v>700</v>
      </c>
    </row>
    <row r="194" spans="1:1" x14ac:dyDescent="0.25">
      <c r="A194" s="1" t="s">
        <v>701</v>
      </c>
    </row>
    <row r="196" spans="1:1" x14ac:dyDescent="0.25">
      <c r="A196" s="1" t="s">
        <v>721</v>
      </c>
    </row>
    <row r="198" spans="1:1" x14ac:dyDescent="0.25">
      <c r="A198" s="1" t="s">
        <v>703</v>
      </c>
    </row>
    <row r="200" spans="1:1" x14ac:dyDescent="0.25">
      <c r="A200" s="1" t="s">
        <v>705</v>
      </c>
    </row>
    <row r="202" spans="1:1" x14ac:dyDescent="0.25">
      <c r="A202" s="1" t="s">
        <v>716</v>
      </c>
    </row>
    <row r="204" spans="1:1" x14ac:dyDescent="0.25">
      <c r="A204" s="1" t="s">
        <v>760</v>
      </c>
    </row>
    <row r="206" spans="1:1" x14ac:dyDescent="0.25">
      <c r="A206" s="1" t="s">
        <v>761</v>
      </c>
    </row>
    <row r="208" spans="1:1" x14ac:dyDescent="0.25">
      <c r="A208" s="1" t="s">
        <v>762</v>
      </c>
    </row>
    <row r="210" spans="1:1" x14ac:dyDescent="0.25">
      <c r="A210" s="1" t="s">
        <v>763</v>
      </c>
    </row>
    <row r="212" spans="1:1" x14ac:dyDescent="0.25">
      <c r="A212" s="1" t="s">
        <v>764</v>
      </c>
    </row>
    <row r="214" spans="1:1" x14ac:dyDescent="0.25">
      <c r="A214" s="1" t="s">
        <v>791</v>
      </c>
    </row>
    <row r="216" spans="1:1" x14ac:dyDescent="0.25">
      <c r="A216" s="1" t="s">
        <v>804</v>
      </c>
    </row>
    <row r="218" spans="1:1" x14ac:dyDescent="0.25">
      <c r="A218" s="1" t="s">
        <v>793</v>
      </c>
    </row>
    <row r="220" spans="1:1" x14ac:dyDescent="0.25">
      <c r="A220" s="1" t="s">
        <v>828</v>
      </c>
    </row>
    <row r="222" spans="1:1" x14ac:dyDescent="0.25">
      <c r="A222" s="1" t="s">
        <v>835</v>
      </c>
    </row>
    <row r="224" spans="1:1" x14ac:dyDescent="0.25">
      <c r="A224" s="1" t="s">
        <v>839</v>
      </c>
    </row>
    <row r="226" spans="1:1" x14ac:dyDescent="0.25">
      <c r="A226" s="1" t="s">
        <v>832</v>
      </c>
    </row>
    <row r="228" spans="1:1" x14ac:dyDescent="0.25">
      <c r="A228" s="1" t="s">
        <v>830</v>
      </c>
    </row>
    <row r="230" spans="1:1" x14ac:dyDescent="0.25">
      <c r="A230" s="1" t="s">
        <v>859</v>
      </c>
    </row>
    <row r="232" spans="1:1" x14ac:dyDescent="0.25">
      <c r="A232" s="1" t="s">
        <v>867</v>
      </c>
    </row>
    <row r="234" spans="1:1" x14ac:dyDescent="0.25">
      <c r="A234" s="1" t="s">
        <v>868</v>
      </c>
    </row>
    <row r="236" spans="1:1" x14ac:dyDescent="0.25">
      <c r="A236" s="1" t="s">
        <v>878</v>
      </c>
    </row>
    <row r="238" spans="1:1" x14ac:dyDescent="0.25">
      <c r="A238" s="1" t="s">
        <v>879</v>
      </c>
    </row>
    <row r="240" spans="1:1" x14ac:dyDescent="0.25">
      <c r="A240" s="1" t="s">
        <v>880</v>
      </c>
    </row>
    <row r="242" spans="1:1" x14ac:dyDescent="0.25">
      <c r="A242" s="1" t="s">
        <v>911</v>
      </c>
    </row>
    <row r="244" spans="1:1" x14ac:dyDescent="0.25">
      <c r="A244" s="1" t="s">
        <v>917</v>
      </c>
    </row>
    <row r="246" spans="1:1" x14ac:dyDescent="0.25">
      <c r="A246" s="1" t="s">
        <v>918</v>
      </c>
    </row>
    <row r="248" spans="1:1" x14ac:dyDescent="0.25">
      <c r="A248" s="1" t="s">
        <v>929</v>
      </c>
    </row>
    <row r="250" spans="1:1" x14ac:dyDescent="0.25">
      <c r="A250" s="1" t="s">
        <v>930</v>
      </c>
    </row>
    <row r="252" spans="1:1" x14ac:dyDescent="0.25">
      <c r="A252" s="1" t="s">
        <v>931</v>
      </c>
    </row>
    <row r="254" spans="1:1" x14ac:dyDescent="0.25">
      <c r="A254" s="1" t="s">
        <v>950</v>
      </c>
    </row>
    <row r="256" spans="1:1" x14ac:dyDescent="0.25">
      <c r="A256" s="1" t="s">
        <v>962</v>
      </c>
    </row>
    <row r="258" spans="1:1" x14ac:dyDescent="0.25">
      <c r="A258" s="1" t="s">
        <v>970</v>
      </c>
    </row>
    <row r="260" spans="1:1" x14ac:dyDescent="0.25">
      <c r="A260" s="1" t="s">
        <v>975</v>
      </c>
    </row>
  </sheetData>
  <hyperlinks>
    <hyperlink ref="A4" r:id="rId1" display="http://alittlebitofparadise.eklablog.com/seeds-of-love-2014-ma-participation-a102792389"/>
    <hyperlink ref="A6" r:id="rId2" display="https://www.facebook.com/notes/david-henriet/sol-2014-version-david/643668815674352"/>
    <hyperlink ref="A8" r:id="rId3" display="https://www.facebook.com/notes/corinne-delaunois/seeds-of-love-2014/10200270539121102"/>
    <hyperlink ref="A10" r:id="rId4" display="https://www.facebook.com/notes/fabienne-gheur/sol-2014/4953421751993"/>
    <hyperlink ref="A12" r:id="rId5" display="https://www.facebook.com/notes/sofie-noppe/seeds-of-love-2014/550405088388234"/>
    <hyperlink ref="A14" r:id="rId6" display="https://www.facebook.com/notes/jardin-sous-les-vignes/seeds-of-love-2014/1426922860875082"/>
    <hyperlink ref="A16" r:id="rId7" display="https://www.facebook.com/notes/v%C3%A9ronique-harel/seeds-of-love-2014/10202762381290231"/>
    <hyperlink ref="A18" r:id="rId8" display="https://www.facebook.com/notes/yo-bourdillon/seeds-of-love-2014/499794960142044"/>
    <hyperlink ref="A20" r:id="rId9" display="https://www.facebook.com/notes/sandrine-druez/seeds-of-love-2014/10202946364409238"/>
    <hyperlink ref="A22" r:id="rId10" display="http://lejardindoscar.blogspot.fr/2014/01/seeds-of-love-2014.html"/>
    <hyperlink ref="A24" r:id="rId11" display="http://cagouillesgarden.blogspot.fr/2014/01/seeds-of-love-2014.html"/>
    <hyperlink ref="A26" r:id="rId12" display="http://ohprettygarden.blogspot.be/2014/01/seed-of-love-2014.html"/>
    <hyperlink ref="A28" r:id="rId13" display="http://sylvaine92.blogspot.fr/2014/01/seeds-of-love-14.html"/>
    <hyperlink ref="A30" r:id="rId14" display="http://jardindepouzioux.blogspot.fr/2014/01/2014-une-nouvelle-edition-du-sol.html"/>
    <hyperlink ref="A32" r:id="rId15" display="http://marmiteetsecateur.blogspot.fr/2013/12/seeds-of-love-2014.html"/>
    <hyperlink ref="A34" r:id="rId16" display="http://farandolepouruncurieux.eklablog.com/seeds-of-love-2014-c24602580"/>
    <hyperlink ref="A36" r:id="rId17" display="https://www.facebook.com/notes/francine-leclercq/seeds-of-love-2014/440984289364049"/>
    <hyperlink ref="A38" r:id="rId18" display="https://www.facebook.com/notes/yvonne-brzezinski/mon-jardin-en-anjou/10201804860660768"/>
    <hyperlink ref="A40" r:id="rId19" display="https://www.facebook.com/notes/jardin-de-kanel/seeds-of-love-2014/241646699345025"/>
    <hyperlink ref="A42" r:id="rId20" display="https://www.facebook.com/notes/eva-gb/seeds-of-love-2014/542343752514142"/>
    <hyperlink ref="A44" r:id="rId21" display="http://lejardinsainteanne.blogspot.be/2014/01/seeds-of-love-2014.html"/>
    <hyperlink ref="A46" r:id="rId22" display="http://noviomagus.over-blog.com/2014/01/bienvenue-au-seeds-of-love-2014.html"/>
    <hyperlink ref="A48" r:id="rId23" display="http://carpediem-living.blogspot.de/2014/01/seeds-of-love-2014.html"/>
    <hyperlink ref="A50" r:id="rId24" display="https://www.facebook.com/notes/flo-rabotin/seeds-of-love-2014/267640956719151"/>
    <hyperlink ref="A52" r:id="rId25" display="https://www.facebook.com/notes/ellada-valerie/seeds-of-love-2014/570973122971919"/>
    <hyperlink ref="A54" r:id="rId26" display="https://www.facebook.com/notes/maurice-laurent/graines-damiti%C3%A9-semences-damour-seeds-of-love/3792538789265"/>
    <hyperlink ref="A56" r:id="rId27" display="http://les-cavaliers-du-haut-forez.blog4ever.com/seeds-of-love-2014-episode-i"/>
    <hyperlink ref="A58" r:id="rId28" display="https://www.facebook.com/notes/chantal-blavier/chantal-engis/10152134632159777"/>
    <hyperlink ref="A60" r:id="rId29" display="https://www.facebook.com/notes/josiane-schutz/sol-2014/240143219494309"/>
    <hyperlink ref="A62" r:id="rId30" display="https://www.facebook.com/notes/eddy-ceyssens/seeds-of-love-2014/10202056146477710"/>
    <hyperlink ref="A64" r:id="rId31" display="https://www.facebook.com/notes/monique-van-den-plas/seeds-of-love-2014/10200493190972639"/>
    <hyperlink ref="A66" r:id="rId32" display="https://www.facebook.com/notes/gonda-grammet/seeds-of-love-2014/631092233620697"/>
    <hyperlink ref="A68" r:id="rId33" display="https://www.facebook.com/notes/doris-guarisco/seeds-of-love-2014-httpalittlebitofparadiseeklablogcom/10201802290316707"/>
    <hyperlink ref="A70" r:id="rId34" display="https://www.facebook.com/notes/jonna-sudenius/seeds-of-love-2014/661148090604319?comment_id=6339090&amp;offset=0&amp;total_comments=10&amp;notif_t=note_reply"/>
    <hyperlink ref="A72" r:id="rId35" display="https://www.facebook.com/notes/riedo-fatton-nicole/seeds-of-love-2014/10201357736885408"/>
    <hyperlink ref="A74" r:id="rId36" display="https://www.facebook.com/notes/marjolein-ottens/seeds-of-love-2014/329584093849522"/>
    <hyperlink ref="A76" r:id="rId37" display="http://frafroetilblomst.blogspot.be/2014/01/seeds-of-love-2014.html"/>
    <hyperlink ref="A78" r:id="rId38" display="https://www.facebook.com/notes/christian-le-jardinier/seeds-of-love-2014/10202366503551172"/>
    <hyperlink ref="A80" r:id="rId39" display="https://www.facebook.com/notes/barbara-atzei/sol-2013/802176986475052"/>
    <hyperlink ref="A82" r:id="rId40" display="http://aujardindelovina.blogspot.fr/2014/01/seeds-off-love-2014.html"/>
    <hyperlink ref="A84" r:id="rId41" display="http://furigheddagardening.blogspot.it/2014/01/seeds-of-lovericchi-premi-e-cotillons.html"/>
    <hyperlink ref="A86" r:id="rId42" display="http://lejardindetriton.blogspot.be/2014/01/seeds-of-love-2014-ma-selection.html"/>
    <hyperlink ref="A88" r:id="rId43" display="https://www.facebook.com/notes/anne-marie-parc-de-creuse/seeds-of-love/10201239270719520"/>
    <hyperlink ref="A90" r:id="rId44" display="http://feejardin-logis.blogspot.be/2014/01/sol-2014-cest-parti-here-we-go.html"/>
    <hyperlink ref="A92" r:id="rId45" display="https://www.facebook.com/notes/ln-jw%C3%A9/seeds-of-love-2014/559725924117620"/>
    <hyperlink ref="A94" r:id="rId46" display="http://jesuisaujard.blogspot.be/2013/12/sol-2014-cest-parti.html"/>
    <hyperlink ref="A96" r:id="rId47" display="https://www.facebook.com/notes/lina-hort/seeds-of-love-2014/184052145132883"/>
    <hyperlink ref="A98" r:id="rId48" display="http://www.etatsauvage.fr/seeds-of-love-2014/"/>
    <hyperlink ref="A100" r:id="rId49" display="https://www.facebook.com/notes/chantal-van-buyten/sol-2014/617540511616957"/>
    <hyperlink ref="A102" r:id="rId50" display="http://lejardindecarzan.blogs.lalibre.be/archive/2013/12/31/seeds-of-love-2014-1121778.html"/>
    <hyperlink ref="A104" r:id="rId51" display="https://www.facebook.com/diana.crawford.37/media_set?set=a.752557894772403.1073741845.100000545981142&amp;type=1"/>
    <hyperlink ref="A106" r:id="rId52" display="http://leparadisdunepassionnee.hautetfort.com/archive/2013/12/29/seed-of-love-2014-5257882.html"/>
    <hyperlink ref="A108" r:id="rId53" display="http://lejardindebernic.over-blog.com/2013/12/seed-of-love-2014.html"/>
    <hyperlink ref="A110" r:id="rId54" display="http://monjardinmesmerveilles.blogspot.be/2014/01/seeds-of-love-2014-ma-participation.html"/>
    <hyperlink ref="A112" r:id="rId55" display="http://bienvenuechezvalou.eklablog.net/seeds-of-love-2014-a105433752"/>
    <hyperlink ref="A114" r:id="rId56" display="http://lejardindevalerie.eklablog.com/seeds-of-love-2014-a105510724"/>
    <hyperlink ref="A116" r:id="rId57" display="https://www.facebook.com/notes/nicole-claudine-arboireau/graines-darbustes-et-de-bisanuelles-du-jardin-la-pomme-dambre-%C3%A0-fr%C3%A9jus/10201374096219950"/>
    <hyperlink ref="A118" r:id="rId58" display="http://mllececilebrunner.blogspot.it/2013/12/seeds-of-love-2014.html"/>
    <hyperlink ref="A120" r:id="rId59" display="https://www.facebook.com/notes/ausra-launikoniene/seeds-of-love-2014-s%C4%97kl%C5%B3-mainai/396268533794349"/>
    <hyperlink ref="A122" r:id="rId60" display="https://www.facebook.com/notes/delia-sanna/i-miei-semi-per-il-seeds-of-love-2014/590526417687283"/>
    <hyperlink ref="A124" r:id="rId61" display="https://www.facebook.com/notes/carou-dcs/seeds-of-love-2014-liste-carou/10152136660028606"/>
    <hyperlink ref="A126" r:id="rId62" display="http://chez-bernadette.over-blog.fr/2014/01/seeds-of-love-2014.html"/>
    <hyperlink ref="A128" r:id="rId63" display="https://www.facebook.com/notes/ana-grelot/sol/10202776611484223"/>
    <hyperlink ref="A130" r:id="rId64" display="http://echappee-belle-de-verone.blogspot.fr/2014/01/seeds-of-love-2014.html"/>
    <hyperlink ref="A132" r:id="rId65" display="http://lejardindepatou.eklablog.com/seeds-of-love-2014-selection-a105457938"/>
    <hyperlink ref="A134" r:id="rId66" display="http://lesrosesdedanielschmitz.eklablog.com/-a105594968"/>
    <hyperlink ref="A136" r:id="rId67" display="https://www.facebook.com/notes/claudine-vandevondele/seeds-of-love-2014/603829899690811"/>
    <hyperlink ref="A138" r:id="rId68" display="https://www.facebook.com/notes/maria-formentin/seeds-of-love-2014/3799718529357"/>
    <hyperlink ref="A140" r:id="rId69" display="https://www.facebook.com/notes/mireille-vanerwegen/seeds-of-love-2014/242455372582757"/>
    <hyperlink ref="A142" r:id="rId70" display="https://www.facebook.com/notes/frederic-depalle/seeds-of-love-2014/10201945137543905"/>
    <hyperlink ref="A144" r:id="rId71" display="http://souslefiguier.blogspot.fr/2014/01/seeds-of-love-un-billet-special.html"/>
    <hyperlink ref="A146" r:id="rId72" display="https://www.facebook.com/notes/sandra-bailleul/seeds-of-love-2014-/10151880117791169"/>
    <hyperlink ref="A148" r:id="rId73" display="https://www.facebook.com/notes/jacqueline-detaille/seeds-of-love-2014-/10202295761229638"/>
    <hyperlink ref="A150" r:id="rId74" display="https://www.facebook.com/notes/s%C3%A9verine-aubry/seeds-of-love-2014/447025558753560"/>
    <hyperlink ref="A152" r:id="rId75" display="https://www.facebook.com/notes/giulio-baistrocchi/seeds-of-love/768596153154147?notif_t=comment_mention"/>
    <hyperlink ref="A154" r:id="rId76" display="http://www.jardindecamille.com/archives/2014/01/02/28802804.html"/>
    <hyperlink ref="A156" r:id="rId77" display="https://www.facebook.com/notes/liliane-broussaudier/liste-de-graines-pour-le-jardin-de-liliane-87-st-laurentgorre/10202114917147087"/>
    <hyperlink ref="A158" r:id="rId78" display="http://quatresaisonsaujardin.blogspot.fr/2014/01/seel-of-love-2014.html"/>
    <hyperlink ref="A160" r:id="rId79" display="http://1-pelle-et-1-rateau-des-clous-et-1-marteau.over-blog.com/article-sol-2014-121815278.html"/>
    <hyperlink ref="A162" r:id="rId80" display="http://kerisit.canalblog.com/archives/2014/01/02/28830058.html"/>
    <hyperlink ref="A164" r:id="rId81" display="http://lejardinduchatvert.over-blog.com/article-seeds-of-love-2014-121864453.html"/>
    <hyperlink ref="A168" r:id="rId82" display="https://www.facebook.com/notes/c%C3%A9cile-parsy/seeds-of-love-2014-proposition-de-graines-dastrid-et-c%C3%A9cile/10151788979920940"/>
    <hyperlink ref="A170" r:id="rId83" display="https://www.facebook.com/notes/c%C3%A9cile-bonnet/seeds-of-love-2014/668043136552178"/>
    <hyperlink ref="A172" r:id="rId84" location="comment-639" display="http://côtéterres.com/blog/seeds-of-love/ - comment-639"/>
    <hyperlink ref="A174" r:id="rId85" display="https://www.facebook.com/notes/eliane-roy/seeds-of-love-2014/231616897018458"/>
    <hyperlink ref="A176" r:id="rId86" display="https://www.facebook.com/notes/anne-ga%C3%ABlle-le-tohic-bertrand/seeds-of-love-2014/3772531167576"/>
    <hyperlink ref="A178" r:id="rId87" display="https://www.facebook.com/notes/machteld-de-smet/seeds-of-love-2014/10202249180265147"/>
    <hyperlink ref="A180" r:id="rId88" display="https://www.facebook.com/notes/jocelyne-kowalczuk/sol-2014/255634327935382"/>
    <hyperlink ref="A182" r:id="rId89" display="http://jardindesaurores.blogspot.fr/2014/01/seed-of-love-2014.html"/>
    <hyperlink ref="A184" r:id="rId90" display="http://madorre.blogspot.fr/2014/01/seeds-of-love-2014-cest-parti.html"/>
    <hyperlink ref="A186" r:id="rId91" display="https://www.facebook.com/notes/prairie-sauvage/seeds-of-love/561575950598845"/>
    <hyperlink ref="A188" r:id="rId92" display="http://monrevedejardin.blogspot.fr/2014/01/seeds-of-love.html"/>
    <hyperlink ref="A190" r:id="rId93" display="http://jardinduru.canalblog.com/archives/2014/01/03/28814323.html"/>
    <hyperlink ref="A192" r:id="rId94" display="http://le-cabanon-fleuri.eklablog.com/seeds-of-love-2014-a105613662"/>
    <hyperlink ref="A194" r:id="rId95" display="https://www.facebook.com/notes/cuisine-tonjardin/seeds-of-love-2014/231504007029819"/>
    <hyperlink ref="A196" r:id="rId96" display="http://saint7108.blogspot.be/2014/01/seeds-of-love-2014-seed-list-for.html"/>
    <hyperlink ref="A198" r:id="rId97" display="http://o-jardin-de-m-anour.overblog.com/2014/01/seeds-of-love.html"/>
    <hyperlink ref="A200" r:id="rId98" display="https://www.facebook.com/notes/agustin-coello-vera/seeds-of-love-2014/605167719556339"/>
    <hyperlink ref="A202" r:id="rId99" display="https://www.facebook.com/notes/sylvie-fullum/belle-initiative-seeds-of-love-2014/728380077174226"/>
    <hyperlink ref="A204" r:id="rId100" display="https://www.facebook.com/notes/g%C3%A9rald-sansonny/sol-2014-et-on-commence-bien-avec-une-erreur-101/10202159741788793"/>
    <hyperlink ref="A206" r:id="rId101" display="http://www.natuurlijk-rijk.be/seeds-of-love/"/>
    <hyperlink ref="A208" r:id="rId102" display="https://www.facebook.com/notes/camilla-zanarotti/seeds-of-love-2014-camilla/10200909998984723"/>
    <hyperlink ref="A210" r:id="rId103" display="https://www.facebook.com/notes/c%C3%A9cile-maitrot/seeds-of-love-sol-2014/125926840813696?comment_id=4635597&amp;offset=0&amp;total_comments=5&amp;notif_t=note_reply"/>
    <hyperlink ref="A212" r:id="rId104" display="http://archangelica.canalblog.com/archives/2014/01/05/28867577.html"/>
    <hyperlink ref="A214" r:id="rId105" display="https://www.facebook.com/notes/catherine-garnier/seeds-of-love-2014/10202787231498802"/>
    <hyperlink ref="A216" r:id="rId106" display="https://www.facebook.com/notes/carole-ventura/sol-seeds-of-love-2014-graines-damiti%C3%A9-semillas-de-afecto/10152151151345960"/>
    <hyperlink ref="A218" r:id="rId107" display="https://www.facebook.com/notes/maurizio-usai/seeds-of-love-2014/10202083590503739"/>
    <hyperlink ref="A220" r:id="rId108" display="https://www.facebook.com/notes/aurelie-andre/liste-daur%C3%A9lie/695118727199262"/>
    <hyperlink ref="A222" r:id="rId109" display="http://www.catherinedelhom.com/article-seeds-of-love-2014-121962294.html"/>
    <hyperlink ref="A224" r:id="rId110" display="https://www.facebook.com/notes/elisa-mise-en-abyme/seeds-of-love-2014/454063774719412"/>
    <hyperlink ref="A226" r:id="rId111" display="https://www.facebook.com/notes/laurent-nisen/seed-of-love-2014/10202092828535043"/>
    <hyperlink ref="A228" r:id="rId112" display="https://www.facebook.com/notes/marie-elizabeth-le-fischer/liste-de-graines-petites-quantit%C3%A9s/434515963342684"/>
    <hyperlink ref="A230" r:id="rId113" display="https://www.facebook.com/notes/agn%C3%A8s-manet/seeds-of-love-2014/10203024472399844"/>
    <hyperlink ref="A232" r:id="rId114" display="https://www.facebook.com/notes/champion-catherine/seeds-of-love-essai-de-publication-de-liste-probl%C3%A8me-r%C3%A9daction-article-sur-fb-/10202796271658509"/>
    <hyperlink ref="A234" r:id="rId115" display="https://www.facebook.com/notes/laurent-mainardis/seeds-of-love-2014-httpalittlebitofparadiseeklablogcom/10152094764766480?comment_id=30835288&amp;offset=0&amp;total_comments=5&amp;notif_t=note_reply"/>
    <hyperlink ref="A236" r:id="rId116" display="https://www.facebook.com/notes/andreas-lachner/seeds-of-love-2014/702038203161022"/>
    <hyperlink ref="A238" r:id="rId117" display="https://www.facebook.com/notes/emmanuel-tissier-crapez/s-o-l-2014-n118/10203131110628247"/>
    <hyperlink ref="A240" r:id="rId118" display="https://www.facebook.com/notes/vivaio-millefoglie/seeds-of-love-2014/766834480010711"/>
    <hyperlink ref="A242" r:id="rId119" display="https://www.facebook.com/notes/bernadette-lebreton/seads-of-love/577048375703587"/>
    <hyperlink ref="A244" r:id="rId120" display="https://www.facebook.com/media/set/?set=oa.703970182967010&amp;type=1"/>
    <hyperlink ref="A246" r:id="rId121" display="https://www.facebook.com/notes/isabelle-olikier-luyten/seeds-of-love-2014-de-brigitte/10151952439587865"/>
    <hyperlink ref="A248" r:id="rId122" display="http://mercurellis.blogspot.co.uk/2014/01/i-take-part-to-seeds-of-love-2014.html"/>
    <hyperlink ref="A250" r:id="rId123" display="https://www.facebook.com/notes/philippe-de-smet/sol-2014/10203064229793629"/>
    <hyperlink ref="A252" r:id="rId124" display="http://lejardindecamelia.over-blog.com/article-seeds-of-love-2014-122112443.html"/>
    <hyperlink ref="A254" r:id="rId125" display="https://www.facebook.com/notes/eveline-de-graeve/mes-semences-%C3%A0-confier-au-sol/10202316966678530"/>
    <hyperlink ref="A256" r:id="rId126" display="http://aboutgarden.wordpress.com/2014/01/19/seeds-of-love-2014/"/>
    <hyperlink ref="A258" r:id="rId127" location=".Ut35zNJKFnI" display="http://www.botanicaitaliana.it/index.php?/prima-pagina/seeds-of-love-2014.html - .Ut35zNJKFnI"/>
    <hyperlink ref="A260" r:id="rId128" display="http://lejardindeslutinscom.blogspot.fr/2014/01/sol-2014.html"/>
  </hyperlinks>
  <pageMargins left="0.7" right="0.7" top="0.75" bottom="0.75" header="0.3" footer="0.3"/>
  <pageSetup paperSize="9" orientation="portrait" r:id="rId1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C2015"/>
  <sheetViews>
    <sheetView zoomScale="80" zoomScaleNormal="80" workbookViewId="0">
      <pane ySplit="3" topLeftCell="A4" activePane="bottomLeft" state="frozen"/>
      <selection pane="bottomLeft" sqref="A1:XFD1048576"/>
    </sheetView>
  </sheetViews>
  <sheetFormatPr baseColWidth="10" defaultColWidth="9.140625" defaultRowHeight="15" x14ac:dyDescent="0.25"/>
  <cols>
    <col min="1" max="1" width="107.85546875" style="3" customWidth="1"/>
    <col min="2" max="2" width="105" style="19" customWidth="1"/>
    <col min="3" max="3" width="1.5703125" customWidth="1"/>
  </cols>
  <sheetData>
    <row r="1" spans="1:3" ht="32.25" thickBot="1" x14ac:dyDescent="0.55000000000000004">
      <c r="A1" s="13">
        <f>COUNTA(A4:A2213)</f>
        <v>842</v>
      </c>
      <c r="B1" s="13">
        <f>COUNTA(B4:B2213)</f>
        <v>1168</v>
      </c>
      <c r="C1" s="16"/>
    </row>
    <row r="2" spans="1:3" ht="23.25" x14ac:dyDescent="0.25">
      <c r="A2" s="14" t="s">
        <v>698</v>
      </c>
      <c r="B2" s="12" t="s">
        <v>640</v>
      </c>
      <c r="C2" s="16"/>
    </row>
    <row r="3" spans="1:3" ht="8.25" customHeight="1" x14ac:dyDescent="0.25">
      <c r="A3" s="15"/>
      <c r="B3" s="17"/>
      <c r="C3" s="16"/>
    </row>
    <row r="5" spans="1:3" x14ac:dyDescent="0.25">
      <c r="A5" t="s">
        <v>702</v>
      </c>
      <c r="B5" s="1" t="s">
        <v>703</v>
      </c>
    </row>
    <row r="7" spans="1:3" x14ac:dyDescent="0.25">
      <c r="A7" t="s">
        <v>590</v>
      </c>
      <c r="B7" s="1" t="s">
        <v>577</v>
      </c>
    </row>
    <row r="9" spans="1:3" x14ac:dyDescent="0.25">
      <c r="A9" s="3" t="s">
        <v>549</v>
      </c>
      <c r="B9" s="4" t="s">
        <v>74</v>
      </c>
    </row>
    <row r="10" spans="1:3" ht="22.5" customHeight="1" x14ac:dyDescent="0.25">
      <c r="B10" s="4"/>
    </row>
    <row r="11" spans="1:3" ht="14.25" customHeight="1" x14ac:dyDescent="0.25">
      <c r="A11" s="24" t="s">
        <v>576</v>
      </c>
      <c r="B11" s="5" t="s">
        <v>544</v>
      </c>
    </row>
    <row r="12" spans="1:3" ht="14.25" customHeight="1" x14ac:dyDescent="0.25">
      <c r="A12" s="24"/>
      <c r="B12" s="4" t="s">
        <v>545</v>
      </c>
    </row>
    <row r="13" spans="1:3" x14ac:dyDescent="0.25">
      <c r="A13" s="20"/>
      <c r="B13" s="4"/>
    </row>
    <row r="14" spans="1:3" x14ac:dyDescent="0.25">
      <c r="A14" t="s">
        <v>704</v>
      </c>
      <c r="B14" s="1" t="s">
        <v>705</v>
      </c>
    </row>
    <row r="15" spans="1:3" x14ac:dyDescent="0.25">
      <c r="A15" s="20"/>
      <c r="B15" s="4"/>
    </row>
    <row r="16" spans="1:3" x14ac:dyDescent="0.25">
      <c r="A16" t="s">
        <v>706</v>
      </c>
      <c r="B16" s="1" t="s">
        <v>705</v>
      </c>
    </row>
    <row r="17" spans="1:2" x14ac:dyDescent="0.25">
      <c r="A17" s="20"/>
      <c r="B17" s="4"/>
    </row>
    <row r="18" spans="1:2" x14ac:dyDescent="0.25">
      <c r="A18" t="s">
        <v>707</v>
      </c>
      <c r="B18" s="1" t="s">
        <v>705</v>
      </c>
    </row>
    <row r="19" spans="1:2" x14ac:dyDescent="0.25">
      <c r="A19" s="20"/>
      <c r="B19" s="4"/>
    </row>
    <row r="20" spans="1:2" x14ac:dyDescent="0.25">
      <c r="A20" t="s">
        <v>708</v>
      </c>
      <c r="B20" s="1" t="s">
        <v>705</v>
      </c>
    </row>
    <row r="21" spans="1:2" x14ac:dyDescent="0.25">
      <c r="A21" s="20"/>
      <c r="B21" s="4"/>
    </row>
    <row r="22" spans="1:2" x14ac:dyDescent="0.25">
      <c r="A22" t="s">
        <v>709</v>
      </c>
      <c r="B22" s="1" t="s">
        <v>705</v>
      </c>
    </row>
    <row r="23" spans="1:2" x14ac:dyDescent="0.25">
      <c r="A23" s="20"/>
      <c r="B23" s="4"/>
    </row>
    <row r="24" spans="1:2" x14ac:dyDescent="0.25">
      <c r="A24" s="3" t="s">
        <v>78</v>
      </c>
      <c r="B24" s="6" t="s">
        <v>62</v>
      </c>
    </row>
    <row r="25" spans="1:2" x14ac:dyDescent="0.25">
      <c r="B25" s="6"/>
    </row>
    <row r="26" spans="1:2" x14ac:dyDescent="0.25">
      <c r="A26" t="s">
        <v>710</v>
      </c>
      <c r="B26" s="1" t="s">
        <v>705</v>
      </c>
    </row>
    <row r="27" spans="1:2" x14ac:dyDescent="0.25">
      <c r="B27" s="6"/>
    </row>
    <row r="28" spans="1:2" x14ac:dyDescent="0.25">
      <c r="A28" t="s">
        <v>662</v>
      </c>
      <c r="B28" s="1" t="s">
        <v>661</v>
      </c>
    </row>
    <row r="29" spans="1:2" x14ac:dyDescent="0.25">
      <c r="A29"/>
      <c r="B29" s="1"/>
    </row>
    <row r="30" spans="1:2" x14ac:dyDescent="0.25">
      <c r="A30" t="s">
        <v>711</v>
      </c>
      <c r="B30" s="1" t="s">
        <v>705</v>
      </c>
    </row>
    <row r="31" spans="1:2" x14ac:dyDescent="0.25">
      <c r="B31" s="6"/>
    </row>
    <row r="32" spans="1:2" x14ac:dyDescent="0.25">
      <c r="A32" s="3" t="s">
        <v>79</v>
      </c>
      <c r="B32" s="6" t="s">
        <v>37</v>
      </c>
    </row>
    <row r="33" spans="1:2" x14ac:dyDescent="0.25">
      <c r="B33" s="6"/>
    </row>
    <row r="34" spans="1:2" x14ac:dyDescent="0.25">
      <c r="A34" s="3" t="s">
        <v>80</v>
      </c>
      <c r="B34" s="6" t="s">
        <v>58</v>
      </c>
    </row>
    <row r="35" spans="1:2" x14ac:dyDescent="0.25">
      <c r="B35" s="6"/>
    </row>
    <row r="36" spans="1:2" x14ac:dyDescent="0.25">
      <c r="A36" s="3" t="s">
        <v>81</v>
      </c>
      <c r="B36" s="6" t="s">
        <v>53</v>
      </c>
    </row>
    <row r="37" spans="1:2" x14ac:dyDescent="0.25">
      <c r="B37" s="6"/>
    </row>
    <row r="38" spans="1:2" x14ac:dyDescent="0.25">
      <c r="A38" s="24" t="s">
        <v>82</v>
      </c>
      <c r="B38" s="6" t="s">
        <v>40</v>
      </c>
    </row>
    <row r="39" spans="1:2" x14ac:dyDescent="0.25">
      <c r="A39" s="24"/>
      <c r="B39" s="4" t="s">
        <v>58</v>
      </c>
    </row>
    <row r="40" spans="1:2" x14ac:dyDescent="0.25">
      <c r="A40" s="20"/>
      <c r="B40" s="4"/>
    </row>
    <row r="41" spans="1:2" x14ac:dyDescent="0.25">
      <c r="A41" s="3" t="s">
        <v>83</v>
      </c>
      <c r="B41" s="6" t="s">
        <v>62</v>
      </c>
    </row>
    <row r="42" spans="1:2" x14ac:dyDescent="0.25">
      <c r="B42" s="6"/>
    </row>
    <row r="43" spans="1:2" x14ac:dyDescent="0.25">
      <c r="A43" s="3" t="s">
        <v>84</v>
      </c>
      <c r="B43" s="6" t="s">
        <v>67</v>
      </c>
    </row>
    <row r="44" spans="1:2" x14ac:dyDescent="0.25">
      <c r="B44" s="6"/>
    </row>
    <row r="45" spans="1:2" x14ac:dyDescent="0.25">
      <c r="A45" s="3" t="s">
        <v>85</v>
      </c>
      <c r="B45" s="6" t="s">
        <v>41</v>
      </c>
    </row>
    <row r="46" spans="1:2" x14ac:dyDescent="0.25">
      <c r="B46" s="6"/>
    </row>
    <row r="47" spans="1:2" x14ac:dyDescent="0.25">
      <c r="A47" s="25" t="s">
        <v>672</v>
      </c>
      <c r="B47" s="4" t="s">
        <v>76</v>
      </c>
    </row>
    <row r="48" spans="1:2" x14ac:dyDescent="0.25">
      <c r="A48" s="25"/>
      <c r="B48" s="1" t="s">
        <v>673</v>
      </c>
    </row>
    <row r="49" spans="1:2" x14ac:dyDescent="0.25">
      <c r="B49" s="4"/>
    </row>
    <row r="50" spans="1:2" x14ac:dyDescent="0.25">
      <c r="A50" s="3" t="s">
        <v>86</v>
      </c>
      <c r="B50" s="6" t="s">
        <v>33</v>
      </c>
    </row>
    <row r="51" spans="1:2" x14ac:dyDescent="0.25">
      <c r="B51" s="6"/>
    </row>
    <row r="52" spans="1:2" x14ac:dyDescent="0.25">
      <c r="A52" s="3" t="s">
        <v>550</v>
      </c>
      <c r="B52" s="4" t="s">
        <v>76</v>
      </c>
    </row>
    <row r="53" spans="1:2" x14ac:dyDescent="0.25">
      <c r="B53" s="4"/>
    </row>
    <row r="54" spans="1:2" x14ac:dyDescent="0.25">
      <c r="A54" s="3" t="s">
        <v>87</v>
      </c>
      <c r="B54" s="6" t="s">
        <v>35</v>
      </c>
    </row>
    <row r="55" spans="1:2" x14ac:dyDescent="0.25">
      <c r="B55" s="6"/>
    </row>
    <row r="56" spans="1:2" x14ac:dyDescent="0.25">
      <c r="A56" s="3" t="s">
        <v>88</v>
      </c>
      <c r="B56" s="6" t="s">
        <v>71</v>
      </c>
    </row>
    <row r="57" spans="1:2" x14ac:dyDescent="0.25">
      <c r="B57" s="6"/>
    </row>
    <row r="58" spans="1:2" x14ac:dyDescent="0.25">
      <c r="A58" s="3" t="s">
        <v>89</v>
      </c>
      <c r="B58" s="6" t="s">
        <v>37</v>
      </c>
    </row>
    <row r="59" spans="1:2" x14ac:dyDescent="0.25">
      <c r="B59" s="6"/>
    </row>
    <row r="60" spans="1:2" x14ac:dyDescent="0.25">
      <c r="A60" t="s">
        <v>881</v>
      </c>
      <c r="B60" s="1" t="s">
        <v>878</v>
      </c>
    </row>
    <row r="61" spans="1:2" x14ac:dyDescent="0.25">
      <c r="B61" s="6"/>
    </row>
    <row r="62" spans="1:2" x14ac:dyDescent="0.25">
      <c r="A62" s="3" t="s">
        <v>90</v>
      </c>
      <c r="B62" s="6" t="s">
        <v>42</v>
      </c>
    </row>
    <row r="63" spans="1:2" x14ac:dyDescent="0.25">
      <c r="B63" s="6"/>
    </row>
    <row r="64" spans="1:2" x14ac:dyDescent="0.25">
      <c r="A64" t="s">
        <v>712</v>
      </c>
      <c r="B64" s="1" t="s">
        <v>703</v>
      </c>
    </row>
    <row r="65" spans="1:3" x14ac:dyDescent="0.25">
      <c r="B65" s="6"/>
    </row>
    <row r="66" spans="1:3" x14ac:dyDescent="0.25">
      <c r="A66" s="3" t="s">
        <v>91</v>
      </c>
      <c r="B66" s="6" t="s">
        <v>14</v>
      </c>
    </row>
    <row r="67" spans="1:3" x14ac:dyDescent="0.25">
      <c r="B67" s="6"/>
    </row>
    <row r="68" spans="1:3" x14ac:dyDescent="0.25">
      <c r="A68" s="3" t="s">
        <v>92</v>
      </c>
      <c r="B68" s="4" t="s">
        <v>32</v>
      </c>
    </row>
    <row r="69" spans="1:3" x14ac:dyDescent="0.25">
      <c r="B69" s="4"/>
    </row>
    <row r="70" spans="1:3" x14ac:dyDescent="0.25">
      <c r="A70" s="3" t="s">
        <v>93</v>
      </c>
      <c r="B70" s="4" t="s">
        <v>25</v>
      </c>
    </row>
    <row r="71" spans="1:3" x14ac:dyDescent="0.25">
      <c r="B71" s="4"/>
    </row>
    <row r="72" spans="1:3" x14ac:dyDescent="0.25">
      <c r="A72" s="24" t="s">
        <v>94</v>
      </c>
      <c r="B72" s="4" t="s">
        <v>5</v>
      </c>
    </row>
    <row r="73" spans="1:3" x14ac:dyDescent="0.25">
      <c r="A73" s="24"/>
      <c r="B73" s="4" t="s">
        <v>14</v>
      </c>
      <c r="C73" s="1"/>
    </row>
    <row r="74" spans="1:3" x14ac:dyDescent="0.25">
      <c r="A74" s="24"/>
      <c r="B74" s="4" t="s">
        <v>21</v>
      </c>
      <c r="C74" s="1"/>
    </row>
    <row r="75" spans="1:3" x14ac:dyDescent="0.25">
      <c r="A75" s="24"/>
      <c r="B75" s="4" t="s">
        <v>26</v>
      </c>
      <c r="C75" s="1"/>
    </row>
    <row r="76" spans="1:3" x14ac:dyDescent="0.25">
      <c r="A76" s="24"/>
      <c r="B76" s="4" t="s">
        <v>52</v>
      </c>
      <c r="C76" s="1"/>
    </row>
    <row r="77" spans="1:3" x14ac:dyDescent="0.25">
      <c r="A77" s="24"/>
      <c r="B77" s="4" t="s">
        <v>63</v>
      </c>
      <c r="C77" s="1"/>
    </row>
    <row r="78" spans="1:3" x14ac:dyDescent="0.25">
      <c r="A78" s="20"/>
      <c r="B78" s="4"/>
      <c r="C78" s="1"/>
    </row>
    <row r="79" spans="1:3" x14ac:dyDescent="0.25">
      <c r="A79" s="3" t="s">
        <v>95</v>
      </c>
      <c r="B79" s="4" t="s">
        <v>46</v>
      </c>
    </row>
    <row r="80" spans="1:3" x14ac:dyDescent="0.25">
      <c r="B80" s="4"/>
    </row>
    <row r="81" spans="1:2" x14ac:dyDescent="0.25">
      <c r="A81" t="s">
        <v>882</v>
      </c>
      <c r="B81" s="1" t="s">
        <v>880</v>
      </c>
    </row>
    <row r="82" spans="1:2" x14ac:dyDescent="0.25">
      <c r="B82" s="4"/>
    </row>
    <row r="83" spans="1:2" x14ac:dyDescent="0.25">
      <c r="A83" t="s">
        <v>883</v>
      </c>
      <c r="B83" s="4" t="s">
        <v>68</v>
      </c>
    </row>
    <row r="84" spans="1:2" x14ac:dyDescent="0.25">
      <c r="B84" s="4"/>
    </row>
    <row r="85" spans="1:2" x14ac:dyDescent="0.25">
      <c r="A85" s="3" t="s">
        <v>96</v>
      </c>
      <c r="B85" s="4" t="s">
        <v>68</v>
      </c>
    </row>
    <row r="86" spans="1:2" x14ac:dyDescent="0.25">
      <c r="B86" s="4"/>
    </row>
    <row r="87" spans="1:2" x14ac:dyDescent="0.25">
      <c r="A87" s="3" t="s">
        <v>97</v>
      </c>
      <c r="B87" s="4" t="s">
        <v>27</v>
      </c>
    </row>
    <row r="88" spans="1:2" x14ac:dyDescent="0.25">
      <c r="B88" s="4"/>
    </row>
    <row r="89" spans="1:2" x14ac:dyDescent="0.25">
      <c r="A89" s="3" t="s">
        <v>98</v>
      </c>
      <c r="B89" s="4" t="s">
        <v>68</v>
      </c>
    </row>
    <row r="90" spans="1:2" x14ac:dyDescent="0.25">
      <c r="B90" s="4"/>
    </row>
    <row r="91" spans="1:2" x14ac:dyDescent="0.25">
      <c r="A91" s="3" t="s">
        <v>99</v>
      </c>
      <c r="B91" s="4" t="s">
        <v>23</v>
      </c>
    </row>
    <row r="92" spans="1:2" x14ac:dyDescent="0.25">
      <c r="B92" s="4"/>
    </row>
    <row r="93" spans="1:2" x14ac:dyDescent="0.25">
      <c r="A93" s="3" t="s">
        <v>100</v>
      </c>
      <c r="B93" s="4" t="s">
        <v>17</v>
      </c>
    </row>
    <row r="94" spans="1:2" x14ac:dyDescent="0.25">
      <c r="B94" s="4"/>
    </row>
    <row r="95" spans="1:2" x14ac:dyDescent="0.25">
      <c r="A95" t="s">
        <v>591</v>
      </c>
      <c r="B95" s="1" t="s">
        <v>547</v>
      </c>
    </row>
    <row r="96" spans="1:2" x14ac:dyDescent="0.25">
      <c r="B96" s="4"/>
    </row>
    <row r="97" spans="1:2" x14ac:dyDescent="0.25">
      <c r="A97" s="24" t="s">
        <v>829</v>
      </c>
      <c r="B97" s="4" t="s">
        <v>37</v>
      </c>
    </row>
    <row r="98" spans="1:2" x14ac:dyDescent="0.25">
      <c r="A98" s="24"/>
      <c r="B98" s="4" t="s">
        <v>64</v>
      </c>
    </row>
    <row r="99" spans="1:2" x14ac:dyDescent="0.25">
      <c r="A99" s="24"/>
      <c r="B99" s="4" t="s">
        <v>66</v>
      </c>
    </row>
    <row r="100" spans="1:2" x14ac:dyDescent="0.25">
      <c r="A100" s="24"/>
      <c r="B100" s="4" t="s">
        <v>74</v>
      </c>
    </row>
    <row r="101" spans="1:2" x14ac:dyDescent="0.25">
      <c r="A101" s="24"/>
      <c r="B101" s="4" t="s">
        <v>546</v>
      </c>
    </row>
    <row r="102" spans="1:2" x14ac:dyDescent="0.25">
      <c r="A102" s="24"/>
      <c r="B102" s="1" t="s">
        <v>579</v>
      </c>
    </row>
    <row r="103" spans="1:2" x14ac:dyDescent="0.25">
      <c r="A103" s="24"/>
      <c r="B103" s="1" t="s">
        <v>581</v>
      </c>
    </row>
    <row r="104" spans="1:2" x14ac:dyDescent="0.25">
      <c r="A104" s="24"/>
      <c r="B104" s="1" t="s">
        <v>761</v>
      </c>
    </row>
    <row r="105" spans="1:2" x14ac:dyDescent="0.25">
      <c r="A105" s="24"/>
      <c r="B105" s="1" t="s">
        <v>764</v>
      </c>
    </row>
    <row r="106" spans="1:2" x14ac:dyDescent="0.25">
      <c r="A106" s="24"/>
      <c r="B106" s="1" t="s">
        <v>830</v>
      </c>
    </row>
    <row r="107" spans="1:2" x14ac:dyDescent="0.25">
      <c r="A107" s="20"/>
      <c r="B107" s="4"/>
    </row>
    <row r="108" spans="1:2" x14ac:dyDescent="0.25">
      <c r="A108" s="3" t="s">
        <v>101</v>
      </c>
      <c r="B108" s="4" t="s">
        <v>17</v>
      </c>
    </row>
    <row r="109" spans="1:2" x14ac:dyDescent="0.25">
      <c r="B109" s="4"/>
    </row>
    <row r="110" spans="1:2" x14ac:dyDescent="0.25">
      <c r="A110" s="24" t="s">
        <v>963</v>
      </c>
      <c r="B110" s="4" t="s">
        <v>4</v>
      </c>
    </row>
    <row r="111" spans="1:2" x14ac:dyDescent="0.25">
      <c r="A111" s="24"/>
      <c r="B111" s="4" t="s">
        <v>29</v>
      </c>
    </row>
    <row r="112" spans="1:2" x14ac:dyDescent="0.25">
      <c r="A112" s="24"/>
      <c r="B112" s="4" t="s">
        <v>31</v>
      </c>
    </row>
    <row r="113" spans="1:2" x14ac:dyDescent="0.25">
      <c r="A113" s="24"/>
      <c r="B113" s="4" t="s">
        <v>68</v>
      </c>
    </row>
    <row r="114" spans="1:2" x14ac:dyDescent="0.25">
      <c r="A114" s="24"/>
      <c r="B114" s="1" t="s">
        <v>962</v>
      </c>
    </row>
    <row r="115" spans="1:2" x14ac:dyDescent="0.25">
      <c r="A115" s="19"/>
      <c r="B115" s="4"/>
    </row>
    <row r="116" spans="1:2" x14ac:dyDescent="0.25">
      <c r="A116" t="s">
        <v>765</v>
      </c>
      <c r="B116" s="1" t="s">
        <v>761</v>
      </c>
    </row>
    <row r="117" spans="1:2" x14ac:dyDescent="0.25">
      <c r="A117" s="19"/>
      <c r="B117" s="4"/>
    </row>
    <row r="118" spans="1:2" x14ac:dyDescent="0.25">
      <c r="A118" t="s">
        <v>592</v>
      </c>
      <c r="B118" s="1" t="s">
        <v>578</v>
      </c>
    </row>
    <row r="119" spans="1:2" x14ac:dyDescent="0.25">
      <c r="A119" s="19"/>
      <c r="B119" s="4"/>
    </row>
    <row r="120" spans="1:2" x14ac:dyDescent="0.25">
      <c r="A120" s="3" t="s">
        <v>102</v>
      </c>
      <c r="B120" s="4" t="s">
        <v>60</v>
      </c>
    </row>
    <row r="121" spans="1:2" x14ac:dyDescent="0.25">
      <c r="B121" s="4"/>
    </row>
    <row r="122" spans="1:2" x14ac:dyDescent="0.25">
      <c r="A122" s="3" t="s">
        <v>103</v>
      </c>
      <c r="B122" s="4" t="s">
        <v>60</v>
      </c>
    </row>
    <row r="123" spans="1:2" x14ac:dyDescent="0.25">
      <c r="B123" s="4"/>
    </row>
    <row r="124" spans="1:2" x14ac:dyDescent="0.25">
      <c r="A124" s="3" t="s">
        <v>104</v>
      </c>
      <c r="B124" s="4" t="s">
        <v>4</v>
      </c>
    </row>
    <row r="125" spans="1:2" x14ac:dyDescent="0.25">
      <c r="B125" s="4"/>
    </row>
    <row r="126" spans="1:2" x14ac:dyDescent="0.25">
      <c r="A126" s="3" t="s">
        <v>105</v>
      </c>
      <c r="B126" s="4" t="s">
        <v>36</v>
      </c>
    </row>
    <row r="127" spans="1:2" x14ac:dyDescent="0.25">
      <c r="B127" s="4"/>
    </row>
    <row r="128" spans="1:2" x14ac:dyDescent="0.25">
      <c r="A128" s="3" t="s">
        <v>106</v>
      </c>
      <c r="B128" s="4" t="s">
        <v>22</v>
      </c>
    </row>
    <row r="129" spans="1:2" x14ac:dyDescent="0.25">
      <c r="B129" s="4"/>
    </row>
    <row r="130" spans="1:2" x14ac:dyDescent="0.25">
      <c r="A130" s="24" t="s">
        <v>107</v>
      </c>
      <c r="B130" s="4" t="s">
        <v>71</v>
      </c>
    </row>
    <row r="131" spans="1:2" x14ac:dyDescent="0.25">
      <c r="A131" s="24"/>
      <c r="B131" s="4" t="s">
        <v>72</v>
      </c>
    </row>
    <row r="132" spans="1:2" x14ac:dyDescent="0.25">
      <c r="A132" s="20"/>
      <c r="B132" s="4"/>
    </row>
    <row r="133" spans="1:2" x14ac:dyDescent="0.25">
      <c r="A133" s="3" t="s">
        <v>108</v>
      </c>
      <c r="B133" s="4" t="s">
        <v>12</v>
      </c>
    </row>
    <row r="134" spans="1:2" x14ac:dyDescent="0.25">
      <c r="B134" s="4"/>
    </row>
    <row r="135" spans="1:2" x14ac:dyDescent="0.25">
      <c r="A135" t="s">
        <v>792</v>
      </c>
      <c r="B135" s="1" t="s">
        <v>793</v>
      </c>
    </row>
    <row r="136" spans="1:2" x14ac:dyDescent="0.25">
      <c r="B136" s="4"/>
    </row>
    <row r="137" spans="1:2" x14ac:dyDescent="0.25">
      <c r="A137" s="3" t="s">
        <v>109</v>
      </c>
      <c r="B137" s="4" t="s">
        <v>51</v>
      </c>
    </row>
    <row r="138" spans="1:2" x14ac:dyDescent="0.25">
      <c r="B138" s="4"/>
    </row>
    <row r="139" spans="1:2" x14ac:dyDescent="0.25">
      <c r="A139" s="3" t="s">
        <v>110</v>
      </c>
      <c r="B139" s="4" t="s">
        <v>18</v>
      </c>
    </row>
    <row r="140" spans="1:2" x14ac:dyDescent="0.25">
      <c r="B140" s="4"/>
    </row>
    <row r="141" spans="1:2" x14ac:dyDescent="0.25">
      <c r="A141" s="3" t="s">
        <v>551</v>
      </c>
      <c r="B141" s="4" t="s">
        <v>546</v>
      </c>
    </row>
    <row r="142" spans="1:2" x14ac:dyDescent="0.25">
      <c r="B142" s="4"/>
    </row>
    <row r="143" spans="1:2" x14ac:dyDescent="0.25">
      <c r="A143" s="24" t="s">
        <v>582</v>
      </c>
      <c r="B143" s="4" t="s">
        <v>28</v>
      </c>
    </row>
    <row r="144" spans="1:2" x14ac:dyDescent="0.25">
      <c r="A144" s="24"/>
      <c r="B144" s="4" t="s">
        <v>77</v>
      </c>
    </row>
    <row r="145" spans="1:2" x14ac:dyDescent="0.25">
      <c r="A145" s="20"/>
      <c r="B145" s="4"/>
    </row>
    <row r="146" spans="1:2" x14ac:dyDescent="0.25">
      <c r="A146" s="3" t="s">
        <v>111</v>
      </c>
      <c r="B146" s="4" t="s">
        <v>30</v>
      </c>
    </row>
    <row r="147" spans="1:2" x14ac:dyDescent="0.25">
      <c r="B147" s="4"/>
    </row>
    <row r="148" spans="1:2" x14ac:dyDescent="0.25">
      <c r="A148" t="s">
        <v>932</v>
      </c>
      <c r="B148" s="1" t="s">
        <v>929</v>
      </c>
    </row>
    <row r="149" spans="1:2" x14ac:dyDescent="0.25">
      <c r="B149" s="4"/>
    </row>
    <row r="150" spans="1:2" x14ac:dyDescent="0.25">
      <c r="A150" s="3" t="s">
        <v>112</v>
      </c>
      <c r="B150" s="4" t="s">
        <v>12</v>
      </c>
    </row>
    <row r="151" spans="1:2" x14ac:dyDescent="0.25">
      <c r="B151" s="4"/>
    </row>
    <row r="152" spans="1:2" x14ac:dyDescent="0.25">
      <c r="A152" s="3" t="s">
        <v>113</v>
      </c>
      <c r="B152" s="4" t="s">
        <v>70</v>
      </c>
    </row>
    <row r="153" spans="1:2" x14ac:dyDescent="0.25">
      <c r="B153" s="4"/>
    </row>
    <row r="154" spans="1:2" x14ac:dyDescent="0.25">
      <c r="A154" s="3" t="s">
        <v>114</v>
      </c>
      <c r="B154" s="4" t="s">
        <v>19</v>
      </c>
    </row>
    <row r="155" spans="1:2" x14ac:dyDescent="0.25">
      <c r="B155" s="4"/>
    </row>
    <row r="156" spans="1:2" x14ac:dyDescent="0.25">
      <c r="A156" s="3" t="s">
        <v>115</v>
      </c>
      <c r="B156" s="4" t="s">
        <v>19</v>
      </c>
    </row>
    <row r="157" spans="1:2" x14ac:dyDescent="0.25">
      <c r="B157" s="4"/>
    </row>
    <row r="158" spans="1:2" x14ac:dyDescent="0.25">
      <c r="A158" s="3" t="s">
        <v>116</v>
      </c>
      <c r="B158" s="4" t="s">
        <v>25</v>
      </c>
    </row>
    <row r="159" spans="1:2" x14ac:dyDescent="0.25">
      <c r="B159" s="4"/>
    </row>
    <row r="160" spans="1:2" x14ac:dyDescent="0.25">
      <c r="A160" s="25" t="s">
        <v>641</v>
      </c>
      <c r="B160" s="4" t="s">
        <v>21</v>
      </c>
    </row>
    <row r="161" spans="1:2" x14ac:dyDescent="0.25">
      <c r="A161" s="25"/>
      <c r="B161" s="1" t="s">
        <v>589</v>
      </c>
    </row>
    <row r="162" spans="1:2" x14ac:dyDescent="0.25">
      <c r="B162" s="4"/>
    </row>
    <row r="163" spans="1:2" x14ac:dyDescent="0.25">
      <c r="A163" s="3" t="s">
        <v>117</v>
      </c>
      <c r="B163" s="4" t="s">
        <v>45</v>
      </c>
    </row>
    <row r="164" spans="1:2" x14ac:dyDescent="0.25">
      <c r="B164" s="4"/>
    </row>
    <row r="165" spans="1:2" x14ac:dyDescent="0.25">
      <c r="A165" s="24" t="s">
        <v>118</v>
      </c>
      <c r="B165" s="4" t="s">
        <v>36</v>
      </c>
    </row>
    <row r="166" spans="1:2" x14ac:dyDescent="0.25">
      <c r="A166" s="24"/>
      <c r="B166" s="4" t="s">
        <v>47</v>
      </c>
    </row>
    <row r="167" spans="1:2" x14ac:dyDescent="0.25">
      <c r="A167" s="10"/>
      <c r="B167" s="4"/>
    </row>
    <row r="168" spans="1:2" x14ac:dyDescent="0.25">
      <c r="A168" s="3" t="s">
        <v>119</v>
      </c>
      <c r="B168" s="4" t="s">
        <v>64</v>
      </c>
    </row>
    <row r="169" spans="1:2" x14ac:dyDescent="0.25">
      <c r="B169" s="4"/>
    </row>
    <row r="170" spans="1:2" x14ac:dyDescent="0.25">
      <c r="A170" s="3" t="s">
        <v>120</v>
      </c>
      <c r="B170" s="4" t="s">
        <v>47</v>
      </c>
    </row>
    <row r="171" spans="1:2" x14ac:dyDescent="0.25">
      <c r="B171" s="4"/>
    </row>
    <row r="172" spans="1:2" x14ac:dyDescent="0.25">
      <c r="A172" s="24" t="s">
        <v>121</v>
      </c>
      <c r="B172" s="4" t="s">
        <v>33</v>
      </c>
    </row>
    <row r="173" spans="1:2" x14ac:dyDescent="0.25">
      <c r="A173" s="24"/>
      <c r="B173" s="4" t="s">
        <v>62</v>
      </c>
    </row>
    <row r="174" spans="1:2" x14ac:dyDescent="0.25">
      <c r="A174" s="20"/>
      <c r="B174" s="4"/>
    </row>
    <row r="175" spans="1:2" x14ac:dyDescent="0.25">
      <c r="A175" s="24" t="s">
        <v>552</v>
      </c>
      <c r="B175" s="4" t="s">
        <v>45</v>
      </c>
    </row>
    <row r="176" spans="1:2" x14ac:dyDescent="0.25">
      <c r="A176" s="24"/>
      <c r="B176" s="4" t="s">
        <v>75</v>
      </c>
    </row>
    <row r="177" spans="1:2" x14ac:dyDescent="0.25">
      <c r="A177" s="20"/>
      <c r="B177" s="4"/>
    </row>
    <row r="178" spans="1:2" x14ac:dyDescent="0.25">
      <c r="A178" s="24" t="s">
        <v>553</v>
      </c>
      <c r="B178" s="4" t="s">
        <v>15</v>
      </c>
    </row>
    <row r="179" spans="1:2" x14ac:dyDescent="0.25">
      <c r="A179" s="24"/>
      <c r="B179" s="4" t="s">
        <v>34</v>
      </c>
    </row>
    <row r="180" spans="1:2" x14ac:dyDescent="0.25">
      <c r="A180" s="24"/>
      <c r="B180" s="4" t="s">
        <v>38</v>
      </c>
    </row>
    <row r="181" spans="1:2" x14ac:dyDescent="0.25">
      <c r="A181" s="24"/>
      <c r="B181" s="4" t="s">
        <v>75</v>
      </c>
    </row>
    <row r="182" spans="1:2" x14ac:dyDescent="0.25">
      <c r="A182" s="20"/>
      <c r="B182" s="4"/>
    </row>
    <row r="183" spans="1:2" x14ac:dyDescent="0.25">
      <c r="A183" s="3" t="s">
        <v>122</v>
      </c>
      <c r="B183" s="4" t="s">
        <v>25</v>
      </c>
    </row>
    <row r="184" spans="1:2" x14ac:dyDescent="0.25">
      <c r="B184" s="4"/>
    </row>
    <row r="185" spans="1:2" x14ac:dyDescent="0.25">
      <c r="A185" s="3" t="s">
        <v>123</v>
      </c>
      <c r="B185" s="4" t="s">
        <v>22</v>
      </c>
    </row>
    <row r="186" spans="1:2" x14ac:dyDescent="0.25">
      <c r="B186" s="4"/>
    </row>
    <row r="187" spans="1:2" x14ac:dyDescent="0.25">
      <c r="A187" t="s">
        <v>884</v>
      </c>
      <c r="B187" s="1" t="s">
        <v>880</v>
      </c>
    </row>
    <row r="188" spans="1:2" x14ac:dyDescent="0.25">
      <c r="B188" s="4"/>
    </row>
    <row r="189" spans="1:2" x14ac:dyDescent="0.25">
      <c r="A189" t="s">
        <v>593</v>
      </c>
      <c r="B189" s="1" t="s">
        <v>59</v>
      </c>
    </row>
    <row r="190" spans="1:2" x14ac:dyDescent="0.25">
      <c r="B190" s="4"/>
    </row>
    <row r="191" spans="1:2" x14ac:dyDescent="0.25">
      <c r="A191" s="3" t="s">
        <v>124</v>
      </c>
      <c r="B191" s="4" t="s">
        <v>23</v>
      </c>
    </row>
    <row r="192" spans="1:2" x14ac:dyDescent="0.25">
      <c r="B192" s="4"/>
    </row>
    <row r="193" spans="1:2" x14ac:dyDescent="0.25">
      <c r="A193" t="s">
        <v>885</v>
      </c>
      <c r="B193" s="1" t="s">
        <v>880</v>
      </c>
    </row>
    <row r="194" spans="1:2" x14ac:dyDescent="0.25">
      <c r="B194" s="4"/>
    </row>
    <row r="195" spans="1:2" x14ac:dyDescent="0.25">
      <c r="A195" s="24" t="s">
        <v>125</v>
      </c>
      <c r="B195" s="4" t="s">
        <v>4</v>
      </c>
    </row>
    <row r="196" spans="1:2" x14ac:dyDescent="0.25">
      <c r="A196" s="24"/>
      <c r="B196" s="4" t="s">
        <v>61</v>
      </c>
    </row>
    <row r="197" spans="1:2" x14ac:dyDescent="0.25">
      <c r="A197" s="20"/>
      <c r="B197" s="4"/>
    </row>
    <row r="198" spans="1:2" x14ac:dyDescent="0.25">
      <c r="A198" s="24" t="s">
        <v>126</v>
      </c>
      <c r="B198" s="4" t="s">
        <v>21</v>
      </c>
    </row>
    <row r="199" spans="1:2" x14ac:dyDescent="0.25">
      <c r="A199" s="24"/>
      <c r="B199" s="4" t="s">
        <v>35</v>
      </c>
    </row>
    <row r="200" spans="1:2" x14ac:dyDescent="0.25">
      <c r="A200" s="24"/>
      <c r="B200" s="4" t="s">
        <v>40</v>
      </c>
    </row>
    <row r="201" spans="1:2" x14ac:dyDescent="0.25">
      <c r="A201" s="20"/>
      <c r="B201" s="4"/>
    </row>
    <row r="202" spans="1:2" x14ac:dyDescent="0.25">
      <c r="A202" t="s">
        <v>674</v>
      </c>
      <c r="B202" s="1" t="s">
        <v>675</v>
      </c>
    </row>
    <row r="203" spans="1:2" x14ac:dyDescent="0.25">
      <c r="A203"/>
      <c r="B203" s="1"/>
    </row>
    <row r="204" spans="1:2" x14ac:dyDescent="0.25">
      <c r="A204" t="s">
        <v>713</v>
      </c>
      <c r="B204" s="1" t="s">
        <v>703</v>
      </c>
    </row>
    <row r="205" spans="1:2" x14ac:dyDescent="0.25">
      <c r="A205"/>
      <c r="B205" s="1"/>
    </row>
    <row r="206" spans="1:2" x14ac:dyDescent="0.25">
      <c r="A206" t="s">
        <v>794</v>
      </c>
      <c r="B206" s="1" t="s">
        <v>793</v>
      </c>
    </row>
    <row r="207" spans="1:2" x14ac:dyDescent="0.25">
      <c r="A207"/>
      <c r="B207" s="1"/>
    </row>
    <row r="208" spans="1:2" x14ac:dyDescent="0.25">
      <c r="A208" t="s">
        <v>886</v>
      </c>
      <c r="B208" s="1" t="s">
        <v>880</v>
      </c>
    </row>
    <row r="209" spans="1:2" x14ac:dyDescent="0.25">
      <c r="A209"/>
      <c r="B209" s="1"/>
    </row>
    <row r="210" spans="1:2" x14ac:dyDescent="0.25">
      <c r="A210" t="s">
        <v>795</v>
      </c>
      <c r="B210" s="1" t="s">
        <v>793</v>
      </c>
    </row>
    <row r="211" spans="1:2" x14ac:dyDescent="0.25">
      <c r="A211" s="20"/>
      <c r="B211" s="4"/>
    </row>
    <row r="212" spans="1:2" x14ac:dyDescent="0.25">
      <c r="A212" s="3" t="s">
        <v>127</v>
      </c>
      <c r="B212" s="4" t="s">
        <v>56</v>
      </c>
    </row>
    <row r="213" spans="1:2" x14ac:dyDescent="0.25">
      <c r="B213" s="4"/>
    </row>
    <row r="214" spans="1:2" x14ac:dyDescent="0.25">
      <c r="A214" s="3" t="s">
        <v>128</v>
      </c>
      <c r="B214" s="4" t="s">
        <v>16</v>
      </c>
    </row>
    <row r="215" spans="1:2" x14ac:dyDescent="0.25">
      <c r="B215" s="4"/>
    </row>
    <row r="216" spans="1:2" x14ac:dyDescent="0.25">
      <c r="A216" s="3" t="s">
        <v>129</v>
      </c>
      <c r="B216" s="4" t="s">
        <v>58</v>
      </c>
    </row>
    <row r="217" spans="1:2" x14ac:dyDescent="0.25">
      <c r="B217" s="4"/>
    </row>
    <row r="218" spans="1:2" x14ac:dyDescent="0.25">
      <c r="A218" s="3" t="s">
        <v>130</v>
      </c>
      <c r="B218" s="4" t="s">
        <v>7</v>
      </c>
    </row>
    <row r="219" spans="1:2" x14ac:dyDescent="0.25">
      <c r="B219" s="4"/>
    </row>
    <row r="220" spans="1:2" x14ac:dyDescent="0.25">
      <c r="A220" t="s">
        <v>831</v>
      </c>
      <c r="B220" s="1" t="s">
        <v>832</v>
      </c>
    </row>
    <row r="221" spans="1:2" x14ac:dyDescent="0.25">
      <c r="B221" s="4"/>
    </row>
    <row r="222" spans="1:2" x14ac:dyDescent="0.25">
      <c r="A222" s="3" t="s">
        <v>131</v>
      </c>
      <c r="B222" s="4" t="s">
        <v>67</v>
      </c>
    </row>
    <row r="223" spans="1:2" x14ac:dyDescent="0.25">
      <c r="B223" s="4"/>
    </row>
    <row r="224" spans="1:2" x14ac:dyDescent="0.25">
      <c r="A224" s="3" t="s">
        <v>132</v>
      </c>
      <c r="B224" s="4" t="s">
        <v>28</v>
      </c>
    </row>
    <row r="225" spans="1:2" x14ac:dyDescent="0.25">
      <c r="B225" s="4"/>
    </row>
    <row r="226" spans="1:2" x14ac:dyDescent="0.25">
      <c r="A226" s="24" t="s">
        <v>594</v>
      </c>
      <c r="B226" s="4" t="s">
        <v>5</v>
      </c>
    </row>
    <row r="227" spans="1:2" x14ac:dyDescent="0.25">
      <c r="A227" s="24"/>
      <c r="B227" s="4" t="s">
        <v>21</v>
      </c>
    </row>
    <row r="228" spans="1:2" x14ac:dyDescent="0.25">
      <c r="A228" s="24"/>
      <c r="B228" s="4" t="s">
        <v>23</v>
      </c>
    </row>
    <row r="229" spans="1:2" x14ac:dyDescent="0.25">
      <c r="A229" s="24"/>
      <c r="B229" s="4" t="s">
        <v>26</v>
      </c>
    </row>
    <row r="230" spans="1:2" x14ac:dyDescent="0.25">
      <c r="A230" s="24"/>
      <c r="B230" s="4" t="s">
        <v>55</v>
      </c>
    </row>
    <row r="231" spans="1:2" x14ac:dyDescent="0.25">
      <c r="A231" s="24"/>
      <c r="B231" s="1" t="s">
        <v>548</v>
      </c>
    </row>
    <row r="232" spans="1:2" x14ac:dyDescent="0.25">
      <c r="A232" s="20"/>
      <c r="B232" s="4"/>
    </row>
    <row r="233" spans="1:2" x14ac:dyDescent="0.25">
      <c r="A233" s="3" t="s">
        <v>133</v>
      </c>
      <c r="B233" s="4" t="s">
        <v>71</v>
      </c>
    </row>
    <row r="234" spans="1:2" x14ac:dyDescent="0.25">
      <c r="B234" s="4"/>
    </row>
    <row r="235" spans="1:2" x14ac:dyDescent="0.25">
      <c r="A235" s="24" t="s">
        <v>134</v>
      </c>
      <c r="B235" s="4" t="s">
        <v>10</v>
      </c>
    </row>
    <row r="236" spans="1:2" x14ac:dyDescent="0.25">
      <c r="A236" s="24"/>
      <c r="B236" s="4" t="s">
        <v>16</v>
      </c>
    </row>
    <row r="237" spans="1:2" x14ac:dyDescent="0.25">
      <c r="A237" s="24"/>
      <c r="B237" s="4" t="s">
        <v>28</v>
      </c>
    </row>
    <row r="238" spans="1:2" x14ac:dyDescent="0.25">
      <c r="A238" s="20"/>
      <c r="B238" s="4"/>
    </row>
    <row r="239" spans="1:2" x14ac:dyDescent="0.25">
      <c r="A239" s="7" t="s">
        <v>135</v>
      </c>
      <c r="B239" s="4" t="s">
        <v>43</v>
      </c>
    </row>
    <row r="240" spans="1:2" x14ac:dyDescent="0.25">
      <c r="A240" s="7"/>
      <c r="B240" s="4"/>
    </row>
    <row r="241" spans="1:2" x14ac:dyDescent="0.25">
      <c r="A241" s="24" t="s">
        <v>910</v>
      </c>
      <c r="B241" s="4" t="s">
        <v>13</v>
      </c>
    </row>
    <row r="242" spans="1:2" x14ac:dyDescent="0.25">
      <c r="A242" s="24"/>
      <c r="B242" s="4" t="s">
        <v>28</v>
      </c>
    </row>
    <row r="243" spans="1:2" x14ac:dyDescent="0.25">
      <c r="A243" s="24"/>
      <c r="B243" s="4" t="s">
        <v>43</v>
      </c>
    </row>
    <row r="244" spans="1:2" x14ac:dyDescent="0.25">
      <c r="A244" s="24"/>
      <c r="B244" s="1" t="s">
        <v>911</v>
      </c>
    </row>
    <row r="245" spans="1:2" x14ac:dyDescent="0.25">
      <c r="A245" s="20"/>
      <c r="B245" s="4"/>
    </row>
    <row r="246" spans="1:2" x14ac:dyDescent="0.25">
      <c r="A246" s="24" t="s">
        <v>642</v>
      </c>
      <c r="B246" s="4" t="s">
        <v>13</v>
      </c>
    </row>
    <row r="247" spans="1:2" x14ac:dyDescent="0.25">
      <c r="A247" s="24"/>
      <c r="B247" s="4" t="s">
        <v>24</v>
      </c>
    </row>
    <row r="248" spans="1:2" x14ac:dyDescent="0.25">
      <c r="A248" s="24"/>
      <c r="B248" s="1" t="s">
        <v>581</v>
      </c>
    </row>
    <row r="249" spans="1:2" x14ac:dyDescent="0.25">
      <c r="A249" s="20"/>
      <c r="B249" s="1"/>
    </row>
    <row r="250" spans="1:2" x14ac:dyDescent="0.25">
      <c r="A250" t="s">
        <v>643</v>
      </c>
      <c r="B250" s="1" t="s">
        <v>580</v>
      </c>
    </row>
    <row r="251" spans="1:2" x14ac:dyDescent="0.25">
      <c r="A251" s="20"/>
      <c r="B251" s="4"/>
    </row>
    <row r="252" spans="1:2" x14ac:dyDescent="0.25">
      <c r="A252" s="24" t="s">
        <v>676</v>
      </c>
      <c r="B252" s="4" t="s">
        <v>21</v>
      </c>
    </row>
    <row r="253" spans="1:2" x14ac:dyDescent="0.25">
      <c r="A253" s="24"/>
      <c r="B253" s="4" t="s">
        <v>26</v>
      </c>
    </row>
    <row r="254" spans="1:2" x14ac:dyDescent="0.25">
      <c r="A254" s="24"/>
      <c r="B254" s="4" t="s">
        <v>55</v>
      </c>
    </row>
    <row r="255" spans="1:2" x14ac:dyDescent="0.25">
      <c r="A255" s="24"/>
      <c r="B255" s="1" t="s">
        <v>673</v>
      </c>
    </row>
    <row r="256" spans="1:2" x14ac:dyDescent="0.25">
      <c r="A256" s="20"/>
      <c r="B256" s="4"/>
    </row>
    <row r="257" spans="1:2" x14ac:dyDescent="0.25">
      <c r="A257" s="3" t="s">
        <v>136</v>
      </c>
      <c r="B257" s="4" t="s">
        <v>25</v>
      </c>
    </row>
    <row r="258" spans="1:2" x14ac:dyDescent="0.25">
      <c r="B258" s="4"/>
    </row>
    <row r="259" spans="1:2" x14ac:dyDescent="0.25">
      <c r="A259" s="3" t="s">
        <v>137</v>
      </c>
      <c r="B259" s="4" t="s">
        <v>21</v>
      </c>
    </row>
    <row r="260" spans="1:2" x14ac:dyDescent="0.25">
      <c r="B260" s="4"/>
    </row>
    <row r="261" spans="1:2" x14ac:dyDescent="0.25">
      <c r="A261" s="24" t="s">
        <v>138</v>
      </c>
      <c r="B261" s="4" t="s">
        <v>25</v>
      </c>
    </row>
    <row r="262" spans="1:2" x14ac:dyDescent="0.25">
      <c r="A262" s="24"/>
      <c r="B262" s="4" t="s">
        <v>41</v>
      </c>
    </row>
    <row r="263" spans="1:2" x14ac:dyDescent="0.25">
      <c r="A263" s="20"/>
      <c r="B263" s="4"/>
    </row>
    <row r="264" spans="1:2" x14ac:dyDescent="0.25">
      <c r="A264" s="24" t="s">
        <v>933</v>
      </c>
      <c r="B264" s="4" t="s">
        <v>12</v>
      </c>
    </row>
    <row r="265" spans="1:2" x14ac:dyDescent="0.25">
      <c r="A265" s="24"/>
      <c r="B265" s="4" t="s">
        <v>29</v>
      </c>
    </row>
    <row r="266" spans="1:2" x14ac:dyDescent="0.25">
      <c r="A266" s="24"/>
      <c r="B266" s="4" t="s">
        <v>39</v>
      </c>
    </row>
    <row r="267" spans="1:2" x14ac:dyDescent="0.25">
      <c r="A267" s="24"/>
      <c r="B267" s="4" t="s">
        <v>42</v>
      </c>
    </row>
    <row r="268" spans="1:2" x14ac:dyDescent="0.25">
      <c r="A268" s="24"/>
      <c r="B268" s="4" t="s">
        <v>68</v>
      </c>
    </row>
    <row r="269" spans="1:2" x14ac:dyDescent="0.25">
      <c r="A269" s="24"/>
      <c r="B269" s="1" t="s">
        <v>577</v>
      </c>
    </row>
    <row r="270" spans="1:2" x14ac:dyDescent="0.25">
      <c r="A270" s="24"/>
      <c r="B270" s="1" t="s">
        <v>930</v>
      </c>
    </row>
    <row r="271" spans="1:2" x14ac:dyDescent="0.25">
      <c r="A271" s="20"/>
      <c r="B271" s="4"/>
    </row>
    <row r="272" spans="1:2" x14ac:dyDescent="0.25">
      <c r="A272" s="3" t="s">
        <v>139</v>
      </c>
      <c r="B272" s="4" t="s">
        <v>41</v>
      </c>
    </row>
    <row r="273" spans="1:2" x14ac:dyDescent="0.25">
      <c r="B273" s="4"/>
    </row>
    <row r="274" spans="1:2" x14ac:dyDescent="0.25">
      <c r="A274" s="3" t="s">
        <v>140</v>
      </c>
      <c r="B274" s="4" t="s">
        <v>41</v>
      </c>
    </row>
    <row r="275" spans="1:2" x14ac:dyDescent="0.25">
      <c r="B275" s="4"/>
    </row>
    <row r="276" spans="1:2" x14ac:dyDescent="0.25">
      <c r="A276" s="3" t="s">
        <v>141</v>
      </c>
      <c r="B276" s="4" t="s">
        <v>41</v>
      </c>
    </row>
    <row r="277" spans="1:2" x14ac:dyDescent="0.25">
      <c r="B277" s="4"/>
    </row>
    <row r="278" spans="1:2" x14ac:dyDescent="0.25">
      <c r="A278" s="3" t="s">
        <v>142</v>
      </c>
      <c r="B278" s="4" t="s">
        <v>41</v>
      </c>
    </row>
    <row r="279" spans="1:2" x14ac:dyDescent="0.25">
      <c r="B279" s="4"/>
    </row>
    <row r="280" spans="1:2" x14ac:dyDescent="0.25">
      <c r="A280" s="3" t="s">
        <v>143</v>
      </c>
      <c r="B280" s="4" t="s">
        <v>55</v>
      </c>
    </row>
    <row r="281" spans="1:2" x14ac:dyDescent="0.25">
      <c r="B281" s="4"/>
    </row>
    <row r="282" spans="1:2" x14ac:dyDescent="0.25">
      <c r="A282" s="3" t="s">
        <v>144</v>
      </c>
      <c r="B282" s="4" t="s">
        <v>47</v>
      </c>
    </row>
    <row r="283" spans="1:2" x14ac:dyDescent="0.25">
      <c r="B283" s="4"/>
    </row>
    <row r="284" spans="1:2" x14ac:dyDescent="0.25">
      <c r="A284" t="s">
        <v>796</v>
      </c>
      <c r="B284" s="1" t="s">
        <v>793</v>
      </c>
    </row>
    <row r="285" spans="1:2" x14ac:dyDescent="0.25">
      <c r="B285" s="4"/>
    </row>
    <row r="286" spans="1:2" x14ac:dyDescent="0.25">
      <c r="A286" s="3" t="s">
        <v>145</v>
      </c>
      <c r="B286" s="4" t="s">
        <v>33</v>
      </c>
    </row>
    <row r="287" spans="1:2" x14ac:dyDescent="0.25">
      <c r="B287" s="4"/>
    </row>
    <row r="288" spans="1:2" x14ac:dyDescent="0.25">
      <c r="A288" s="3" t="s">
        <v>146</v>
      </c>
      <c r="B288" s="4" t="s">
        <v>33</v>
      </c>
    </row>
    <row r="289" spans="1:2" x14ac:dyDescent="0.25">
      <c r="B289" s="4"/>
    </row>
    <row r="290" spans="1:2" x14ac:dyDescent="0.25">
      <c r="A290" s="3" t="s">
        <v>147</v>
      </c>
      <c r="B290" s="4" t="s">
        <v>37</v>
      </c>
    </row>
    <row r="291" spans="1:2" x14ac:dyDescent="0.25">
      <c r="B291" s="4"/>
    </row>
    <row r="292" spans="1:2" x14ac:dyDescent="0.25">
      <c r="A292" s="3" t="s">
        <v>148</v>
      </c>
      <c r="B292" s="4" t="s">
        <v>66</v>
      </c>
    </row>
    <row r="293" spans="1:2" x14ac:dyDescent="0.25">
      <c r="B293" s="4"/>
    </row>
    <row r="294" spans="1:2" x14ac:dyDescent="0.25">
      <c r="A294" s="8" t="s">
        <v>149</v>
      </c>
      <c r="B294" s="4" t="s">
        <v>43</v>
      </c>
    </row>
    <row r="295" spans="1:2" x14ac:dyDescent="0.25">
      <c r="A295" s="8"/>
      <c r="B295" s="4"/>
    </row>
    <row r="296" spans="1:2" x14ac:dyDescent="0.25">
      <c r="A296" s="2" t="s">
        <v>766</v>
      </c>
      <c r="B296" s="1" t="s">
        <v>763</v>
      </c>
    </row>
    <row r="297" spans="1:2" x14ac:dyDescent="0.25">
      <c r="A297" s="8"/>
      <c r="B297" s="4"/>
    </row>
    <row r="298" spans="1:2" x14ac:dyDescent="0.25">
      <c r="A298" s="8" t="s">
        <v>150</v>
      </c>
      <c r="B298" s="4" t="s">
        <v>46</v>
      </c>
    </row>
    <row r="299" spans="1:2" x14ac:dyDescent="0.25">
      <c r="A299" s="8"/>
      <c r="B299" s="4"/>
    </row>
    <row r="300" spans="1:2" x14ac:dyDescent="0.25">
      <c r="A300" s="3" t="s">
        <v>151</v>
      </c>
      <c r="B300" s="4" t="s">
        <v>35</v>
      </c>
    </row>
    <row r="301" spans="1:2" x14ac:dyDescent="0.25">
      <c r="B301" s="4"/>
    </row>
    <row r="302" spans="1:2" x14ac:dyDescent="0.25">
      <c r="A302" t="s">
        <v>595</v>
      </c>
      <c r="B302" s="1" t="s">
        <v>577</v>
      </c>
    </row>
    <row r="303" spans="1:2" ht="15.75" customHeight="1" x14ac:dyDescent="0.25">
      <c r="A303"/>
      <c r="B303" s="1"/>
    </row>
    <row r="304" spans="1:2" ht="15.75" customHeight="1" x14ac:dyDescent="0.25">
      <c r="A304" t="s">
        <v>860</v>
      </c>
      <c r="B304" s="1" t="s">
        <v>859</v>
      </c>
    </row>
    <row r="305" spans="1:2" x14ac:dyDescent="0.25">
      <c r="B305" s="4"/>
    </row>
    <row r="306" spans="1:2" x14ac:dyDescent="0.25">
      <c r="A306" s="3" t="s">
        <v>152</v>
      </c>
      <c r="B306" s="4" t="s">
        <v>61</v>
      </c>
    </row>
    <row r="307" spans="1:2" x14ac:dyDescent="0.25">
      <c r="B307" s="4"/>
    </row>
    <row r="308" spans="1:2" x14ac:dyDescent="0.25">
      <c r="A308" s="8" t="s">
        <v>153</v>
      </c>
      <c r="B308" s="4" t="s">
        <v>39</v>
      </c>
    </row>
    <row r="309" spans="1:2" x14ac:dyDescent="0.25">
      <c r="A309" s="8"/>
      <c r="B309" s="4"/>
    </row>
    <row r="310" spans="1:2" x14ac:dyDescent="0.25">
      <c r="A310" s="3" t="s">
        <v>154</v>
      </c>
      <c r="B310" s="4" t="s">
        <v>3</v>
      </c>
    </row>
    <row r="311" spans="1:2" x14ac:dyDescent="0.25">
      <c r="B311" s="4"/>
    </row>
    <row r="312" spans="1:2" x14ac:dyDescent="0.25">
      <c r="A312" s="25" t="s">
        <v>663</v>
      </c>
      <c r="B312" s="4" t="s">
        <v>74</v>
      </c>
    </row>
    <row r="313" spans="1:2" x14ac:dyDescent="0.25">
      <c r="A313" s="25"/>
      <c r="B313" s="1" t="s">
        <v>660</v>
      </c>
    </row>
    <row r="314" spans="1:2" x14ac:dyDescent="0.25">
      <c r="B314" s="4"/>
    </row>
    <row r="315" spans="1:2" x14ac:dyDescent="0.25">
      <c r="A315" t="s">
        <v>596</v>
      </c>
      <c r="B315" s="1" t="s">
        <v>59</v>
      </c>
    </row>
    <row r="316" spans="1:2" x14ac:dyDescent="0.25">
      <c r="B316" s="4"/>
    </row>
    <row r="317" spans="1:2" x14ac:dyDescent="0.25">
      <c r="A317" s="3" t="s">
        <v>155</v>
      </c>
      <c r="B317" s="4" t="s">
        <v>33</v>
      </c>
    </row>
    <row r="318" spans="1:2" x14ac:dyDescent="0.25">
      <c r="B318" s="4"/>
    </row>
    <row r="319" spans="1:2" x14ac:dyDescent="0.25">
      <c r="A319" s="24" t="s">
        <v>554</v>
      </c>
      <c r="B319" s="4" t="s">
        <v>5</v>
      </c>
    </row>
    <row r="320" spans="1:2" x14ac:dyDescent="0.25">
      <c r="A320" s="24"/>
      <c r="B320" s="4" t="s">
        <v>77</v>
      </c>
    </row>
    <row r="321" spans="1:2" x14ac:dyDescent="0.25">
      <c r="A321" s="20"/>
      <c r="B321" s="4"/>
    </row>
    <row r="322" spans="1:2" x14ac:dyDescent="0.25">
      <c r="A322" s="3" t="s">
        <v>156</v>
      </c>
      <c r="B322" s="4" t="s">
        <v>64</v>
      </c>
    </row>
    <row r="323" spans="1:2" x14ac:dyDescent="0.25">
      <c r="B323" s="4"/>
    </row>
    <row r="324" spans="1:2" x14ac:dyDescent="0.25">
      <c r="A324" s="3" t="s">
        <v>157</v>
      </c>
      <c r="B324" s="4" t="s">
        <v>20</v>
      </c>
    </row>
    <row r="325" spans="1:2" x14ac:dyDescent="0.25">
      <c r="B325" s="4"/>
    </row>
    <row r="326" spans="1:2" x14ac:dyDescent="0.25">
      <c r="A326" t="s">
        <v>861</v>
      </c>
      <c r="B326" s="1" t="s">
        <v>859</v>
      </c>
    </row>
    <row r="327" spans="1:2" x14ac:dyDescent="0.25">
      <c r="B327" s="4"/>
    </row>
    <row r="328" spans="1:2" x14ac:dyDescent="0.25">
      <c r="A328" s="24" t="s">
        <v>158</v>
      </c>
      <c r="B328" s="4" t="s">
        <v>9</v>
      </c>
    </row>
    <row r="329" spans="1:2" x14ac:dyDescent="0.25">
      <c r="A329" s="24"/>
      <c r="B329" s="4" t="s">
        <v>15</v>
      </c>
    </row>
    <row r="330" spans="1:2" x14ac:dyDescent="0.25">
      <c r="A330" s="24"/>
      <c r="B330" s="4" t="s">
        <v>21</v>
      </c>
    </row>
    <row r="331" spans="1:2" x14ac:dyDescent="0.25">
      <c r="A331" s="24"/>
      <c r="B331" s="4" t="s">
        <v>22</v>
      </c>
    </row>
    <row r="332" spans="1:2" x14ac:dyDescent="0.25">
      <c r="A332" s="24"/>
      <c r="B332" s="4" t="s">
        <v>40</v>
      </c>
    </row>
    <row r="333" spans="1:2" x14ac:dyDescent="0.25">
      <c r="A333" s="20"/>
      <c r="B333" s="4"/>
    </row>
    <row r="334" spans="1:2" x14ac:dyDescent="0.25">
      <c r="A334" t="s">
        <v>714</v>
      </c>
      <c r="B334" s="1" t="s">
        <v>703</v>
      </c>
    </row>
    <row r="335" spans="1:2" x14ac:dyDescent="0.25">
      <c r="A335" s="20"/>
      <c r="B335" s="4"/>
    </row>
    <row r="336" spans="1:2" x14ac:dyDescent="0.25">
      <c r="A336" s="24" t="s">
        <v>715</v>
      </c>
      <c r="B336" s="4" t="s">
        <v>35</v>
      </c>
    </row>
    <row r="337" spans="1:2" x14ac:dyDescent="0.25">
      <c r="A337" s="24"/>
      <c r="B337" s="4" t="s">
        <v>76</v>
      </c>
    </row>
    <row r="338" spans="1:2" x14ac:dyDescent="0.25">
      <c r="A338" s="24"/>
      <c r="B338" s="1" t="s">
        <v>716</v>
      </c>
    </row>
    <row r="339" spans="1:2" x14ac:dyDescent="0.25">
      <c r="A339" s="20"/>
      <c r="B339" s="1"/>
    </row>
    <row r="340" spans="1:2" x14ac:dyDescent="0.25">
      <c r="A340" t="s">
        <v>797</v>
      </c>
      <c r="B340" s="1" t="s">
        <v>793</v>
      </c>
    </row>
    <row r="341" spans="1:2" x14ac:dyDescent="0.25">
      <c r="A341"/>
      <c r="B341" s="1"/>
    </row>
    <row r="342" spans="1:2" x14ac:dyDescent="0.25">
      <c r="A342" t="s">
        <v>798</v>
      </c>
      <c r="B342" s="1" t="s">
        <v>793</v>
      </c>
    </row>
    <row r="343" spans="1:2" x14ac:dyDescent="0.25">
      <c r="A343"/>
      <c r="B343" s="1"/>
    </row>
    <row r="344" spans="1:2" x14ac:dyDescent="0.25">
      <c r="A344" t="s">
        <v>799</v>
      </c>
      <c r="B344" s="1" t="s">
        <v>793</v>
      </c>
    </row>
    <row r="345" spans="1:2" x14ac:dyDescent="0.25">
      <c r="A345"/>
      <c r="B345" s="1"/>
    </row>
    <row r="346" spans="1:2" x14ac:dyDescent="0.25">
      <c r="A346" t="s">
        <v>800</v>
      </c>
      <c r="B346" s="1" t="s">
        <v>793</v>
      </c>
    </row>
    <row r="347" spans="1:2" x14ac:dyDescent="0.25">
      <c r="A347" s="20"/>
      <c r="B347" s="4"/>
    </row>
    <row r="348" spans="1:2" x14ac:dyDescent="0.25">
      <c r="A348" s="3" t="s">
        <v>159</v>
      </c>
      <c r="B348" s="4" t="s">
        <v>73</v>
      </c>
    </row>
    <row r="349" spans="1:2" x14ac:dyDescent="0.25">
      <c r="B349" s="4"/>
    </row>
    <row r="350" spans="1:2" x14ac:dyDescent="0.25">
      <c r="A350" s="3" t="s">
        <v>160</v>
      </c>
      <c r="B350" s="4" t="s">
        <v>69</v>
      </c>
    </row>
    <row r="351" spans="1:2" x14ac:dyDescent="0.25">
      <c r="B351" s="4"/>
    </row>
    <row r="352" spans="1:2" x14ac:dyDescent="0.25">
      <c r="A352" s="24" t="s">
        <v>161</v>
      </c>
      <c r="B352" s="4" t="s">
        <v>1</v>
      </c>
    </row>
    <row r="353" spans="1:2" x14ac:dyDescent="0.25">
      <c r="A353" s="24"/>
      <c r="B353" s="4" t="s">
        <v>71</v>
      </c>
    </row>
    <row r="354" spans="1:2" x14ac:dyDescent="0.25">
      <c r="A354" s="20"/>
      <c r="B354" s="4"/>
    </row>
    <row r="355" spans="1:2" x14ac:dyDescent="0.25">
      <c r="A355" s="25" t="s">
        <v>934</v>
      </c>
      <c r="B355" s="1" t="s">
        <v>577</v>
      </c>
    </row>
    <row r="356" spans="1:2" x14ac:dyDescent="0.25">
      <c r="A356" s="25"/>
      <c r="B356" s="1" t="s">
        <v>929</v>
      </c>
    </row>
    <row r="357" spans="1:2" x14ac:dyDescent="0.25">
      <c r="A357" s="20"/>
      <c r="B357" s="4"/>
    </row>
    <row r="358" spans="1:2" x14ac:dyDescent="0.25">
      <c r="A358" s="3" t="s">
        <v>162</v>
      </c>
      <c r="B358" s="4" t="s">
        <v>48</v>
      </c>
    </row>
    <row r="359" spans="1:2" x14ac:dyDescent="0.25">
      <c r="B359" s="4"/>
    </row>
    <row r="360" spans="1:2" x14ac:dyDescent="0.25">
      <c r="A360" t="s">
        <v>919</v>
      </c>
      <c r="B360" s="1" t="s">
        <v>917</v>
      </c>
    </row>
    <row r="361" spans="1:2" x14ac:dyDescent="0.25">
      <c r="A361"/>
      <c r="B361" s="1"/>
    </row>
    <row r="362" spans="1:2" x14ac:dyDescent="0.25">
      <c r="A362" t="s">
        <v>964</v>
      </c>
      <c r="B362" s="1" t="s">
        <v>962</v>
      </c>
    </row>
    <row r="363" spans="1:2" x14ac:dyDescent="0.25">
      <c r="A363"/>
      <c r="B363" s="1"/>
    </row>
    <row r="364" spans="1:2" x14ac:dyDescent="0.25">
      <c r="A364" t="s">
        <v>965</v>
      </c>
      <c r="B364" s="1" t="s">
        <v>962</v>
      </c>
    </row>
    <row r="365" spans="1:2" x14ac:dyDescent="0.25">
      <c r="A365"/>
      <c r="B365" s="1"/>
    </row>
    <row r="366" spans="1:2" x14ac:dyDescent="0.25">
      <c r="A366" t="s">
        <v>971</v>
      </c>
      <c r="B366" s="1" t="s">
        <v>970</v>
      </c>
    </row>
    <row r="367" spans="1:2" x14ac:dyDescent="0.25">
      <c r="B367" s="4"/>
    </row>
    <row r="368" spans="1:2" x14ac:dyDescent="0.25">
      <c r="A368" s="3" t="s">
        <v>163</v>
      </c>
      <c r="B368" s="4" t="s">
        <v>69</v>
      </c>
    </row>
    <row r="369" spans="1:2" x14ac:dyDescent="0.25">
      <c r="B369" s="4"/>
    </row>
    <row r="370" spans="1:2" x14ac:dyDescent="0.25">
      <c r="A370" s="25" t="s">
        <v>801</v>
      </c>
      <c r="B370" s="1" t="s">
        <v>703</v>
      </c>
    </row>
    <row r="371" spans="1:2" x14ac:dyDescent="0.25">
      <c r="A371" s="25"/>
      <c r="B371" s="1" t="s">
        <v>764</v>
      </c>
    </row>
    <row r="372" spans="1:2" x14ac:dyDescent="0.25">
      <c r="B372" s="4"/>
    </row>
    <row r="373" spans="1:2" x14ac:dyDescent="0.25">
      <c r="A373" s="24" t="s">
        <v>833</v>
      </c>
      <c r="B373" s="4" t="s">
        <v>32</v>
      </c>
    </row>
    <row r="374" spans="1:2" x14ac:dyDescent="0.25">
      <c r="A374" s="24"/>
      <c r="B374" s="4" t="s">
        <v>41</v>
      </c>
    </row>
    <row r="375" spans="1:2" x14ac:dyDescent="0.25">
      <c r="A375" s="24"/>
      <c r="B375" s="1" t="s">
        <v>828</v>
      </c>
    </row>
    <row r="376" spans="1:2" x14ac:dyDescent="0.25">
      <c r="A376" s="20"/>
      <c r="B376" s="4"/>
    </row>
    <row r="377" spans="1:2" x14ac:dyDescent="0.25">
      <c r="A377" t="s">
        <v>802</v>
      </c>
      <c r="B377" s="1" t="s">
        <v>793</v>
      </c>
    </row>
    <row r="378" spans="1:2" x14ac:dyDescent="0.25">
      <c r="A378"/>
      <c r="B378" s="1"/>
    </row>
    <row r="379" spans="1:2" x14ac:dyDescent="0.25">
      <c r="A379" t="s">
        <v>887</v>
      </c>
      <c r="B379" s="1" t="s">
        <v>878</v>
      </c>
    </row>
    <row r="380" spans="1:2" x14ac:dyDescent="0.25">
      <c r="A380" s="20"/>
      <c r="B380" s="4"/>
    </row>
    <row r="381" spans="1:2" x14ac:dyDescent="0.25">
      <c r="A381" s="3" t="s">
        <v>164</v>
      </c>
      <c r="B381" s="4" t="s">
        <v>37</v>
      </c>
    </row>
    <row r="382" spans="1:2" x14ac:dyDescent="0.25">
      <c r="B382" s="4"/>
    </row>
    <row r="383" spans="1:2" x14ac:dyDescent="0.25">
      <c r="A383" s="25" t="s">
        <v>717</v>
      </c>
      <c r="B383" s="4" t="s">
        <v>30</v>
      </c>
    </row>
    <row r="384" spans="1:2" x14ac:dyDescent="0.25">
      <c r="A384" s="25"/>
      <c r="B384" s="1" t="s">
        <v>701</v>
      </c>
    </row>
    <row r="385" spans="1:2" x14ac:dyDescent="0.25">
      <c r="B385" s="4"/>
    </row>
    <row r="386" spans="1:2" x14ac:dyDescent="0.25">
      <c r="A386" s="3" t="s">
        <v>165</v>
      </c>
      <c r="B386" s="4" t="s">
        <v>19</v>
      </c>
    </row>
    <row r="387" spans="1:2" x14ac:dyDescent="0.25">
      <c r="B387" s="4"/>
    </row>
    <row r="388" spans="1:2" x14ac:dyDescent="0.25">
      <c r="A388" s="24" t="s">
        <v>166</v>
      </c>
      <c r="B388" s="4" t="s">
        <v>3</v>
      </c>
    </row>
    <row r="389" spans="1:2" x14ac:dyDescent="0.25">
      <c r="A389" s="24"/>
      <c r="B389" s="4" t="s">
        <v>25</v>
      </c>
    </row>
    <row r="390" spans="1:2" x14ac:dyDescent="0.25">
      <c r="A390" s="20"/>
      <c r="B390" s="4"/>
    </row>
    <row r="391" spans="1:2" x14ac:dyDescent="0.25">
      <c r="A391" s="3" t="s">
        <v>167</v>
      </c>
      <c r="B391" s="4" t="s">
        <v>35</v>
      </c>
    </row>
    <row r="392" spans="1:2" x14ac:dyDescent="0.25">
      <c r="B392" s="4"/>
    </row>
    <row r="393" spans="1:2" x14ac:dyDescent="0.25">
      <c r="A393" s="3" t="s">
        <v>168</v>
      </c>
      <c r="B393" s="4" t="s">
        <v>62</v>
      </c>
    </row>
    <row r="394" spans="1:2" x14ac:dyDescent="0.25">
      <c r="B394" s="4"/>
    </row>
    <row r="395" spans="1:2" x14ac:dyDescent="0.25">
      <c r="A395" s="24" t="s">
        <v>718</v>
      </c>
      <c r="B395" s="4" t="s">
        <v>29</v>
      </c>
    </row>
    <row r="396" spans="1:2" x14ac:dyDescent="0.25">
      <c r="A396" s="24"/>
      <c r="B396" s="4" t="s">
        <v>31</v>
      </c>
    </row>
    <row r="397" spans="1:2" x14ac:dyDescent="0.25">
      <c r="A397" s="24"/>
      <c r="B397" s="4" t="s">
        <v>37</v>
      </c>
    </row>
    <row r="398" spans="1:2" x14ac:dyDescent="0.25">
      <c r="A398" s="24"/>
      <c r="B398" s="1" t="s">
        <v>547</v>
      </c>
    </row>
    <row r="399" spans="1:2" x14ac:dyDescent="0.25">
      <c r="A399" s="24"/>
      <c r="B399" s="1" t="s">
        <v>700</v>
      </c>
    </row>
    <row r="400" spans="1:2" x14ac:dyDescent="0.25">
      <c r="A400" s="20"/>
      <c r="B400" s="4"/>
    </row>
    <row r="401" spans="1:2" x14ac:dyDescent="0.25">
      <c r="A401" s="24" t="s">
        <v>719</v>
      </c>
      <c r="B401" s="4" t="s">
        <v>6</v>
      </c>
    </row>
    <row r="402" spans="1:2" x14ac:dyDescent="0.25">
      <c r="A402" s="24"/>
      <c r="B402" s="4" t="s">
        <v>43</v>
      </c>
    </row>
    <row r="403" spans="1:2" x14ac:dyDescent="0.25">
      <c r="A403" s="24"/>
      <c r="B403" s="1" t="s">
        <v>700</v>
      </c>
    </row>
    <row r="404" spans="1:2" x14ac:dyDescent="0.25">
      <c r="A404" s="20"/>
      <c r="B404" s="4"/>
    </row>
    <row r="405" spans="1:2" x14ac:dyDescent="0.25">
      <c r="A405" s="24" t="s">
        <v>888</v>
      </c>
      <c r="B405" s="4" t="s">
        <v>26</v>
      </c>
    </row>
    <row r="406" spans="1:2" x14ac:dyDescent="0.25">
      <c r="A406" s="24"/>
      <c r="B406" s="4" t="s">
        <v>46</v>
      </c>
    </row>
    <row r="407" spans="1:2" x14ac:dyDescent="0.25">
      <c r="A407" s="24"/>
      <c r="B407" s="1" t="s">
        <v>700</v>
      </c>
    </row>
    <row r="408" spans="1:2" x14ac:dyDescent="0.25">
      <c r="A408" s="24"/>
      <c r="B408" s="1" t="s">
        <v>878</v>
      </c>
    </row>
    <row r="409" spans="1:2" x14ac:dyDescent="0.25">
      <c r="A409" s="20"/>
      <c r="B409" s="4"/>
    </row>
    <row r="410" spans="1:2" x14ac:dyDescent="0.25">
      <c r="A410" s="3" t="s">
        <v>169</v>
      </c>
      <c r="B410" s="4" t="s">
        <v>23</v>
      </c>
    </row>
    <row r="411" spans="1:2" x14ac:dyDescent="0.25">
      <c r="B411" s="4"/>
    </row>
    <row r="412" spans="1:2" x14ac:dyDescent="0.25">
      <c r="A412" s="8" t="s">
        <v>170</v>
      </c>
      <c r="B412" s="4" t="s">
        <v>52</v>
      </c>
    </row>
    <row r="413" spans="1:2" x14ac:dyDescent="0.25">
      <c r="A413" s="8"/>
      <c r="B413" s="4"/>
    </row>
    <row r="414" spans="1:2" x14ac:dyDescent="0.25">
      <c r="A414" s="8" t="s">
        <v>171</v>
      </c>
      <c r="B414" s="4" t="s">
        <v>39</v>
      </c>
    </row>
    <row r="415" spans="1:2" x14ac:dyDescent="0.25">
      <c r="A415" s="8"/>
      <c r="B415" s="4"/>
    </row>
    <row r="416" spans="1:2" x14ac:dyDescent="0.25">
      <c r="A416" s="26" t="s">
        <v>974</v>
      </c>
      <c r="B416" s="4" t="s">
        <v>64</v>
      </c>
    </row>
    <row r="417" spans="1:2" x14ac:dyDescent="0.25">
      <c r="A417" s="26"/>
      <c r="B417" s="1" t="s">
        <v>577</v>
      </c>
    </row>
    <row r="418" spans="1:2" x14ac:dyDescent="0.25">
      <c r="A418" s="26"/>
      <c r="B418" s="1" t="s">
        <v>975</v>
      </c>
    </row>
    <row r="419" spans="1:2" x14ac:dyDescent="0.25">
      <c r="A419" s="8"/>
      <c r="B419" s="4"/>
    </row>
    <row r="420" spans="1:2" x14ac:dyDescent="0.25">
      <c r="A420" s="8" t="s">
        <v>172</v>
      </c>
      <c r="B420" s="4" t="s">
        <v>54</v>
      </c>
    </row>
    <row r="421" spans="1:2" x14ac:dyDescent="0.25">
      <c r="A421" s="8"/>
      <c r="B421" s="4"/>
    </row>
    <row r="422" spans="1:2" x14ac:dyDescent="0.25">
      <c r="A422" s="3" t="s">
        <v>173</v>
      </c>
      <c r="B422" s="4" t="s">
        <v>0</v>
      </c>
    </row>
    <row r="423" spans="1:2" x14ac:dyDescent="0.25">
      <c r="B423" s="4"/>
    </row>
    <row r="424" spans="1:2" x14ac:dyDescent="0.25">
      <c r="A424" t="s">
        <v>803</v>
      </c>
      <c r="B424" s="1" t="s">
        <v>804</v>
      </c>
    </row>
    <row r="425" spans="1:2" x14ac:dyDescent="0.25">
      <c r="B425" s="4"/>
    </row>
    <row r="426" spans="1:2" x14ac:dyDescent="0.25">
      <c r="A426" s="24" t="s">
        <v>174</v>
      </c>
      <c r="B426" s="4" t="s">
        <v>18</v>
      </c>
    </row>
    <row r="427" spans="1:2" x14ac:dyDescent="0.25">
      <c r="A427" s="24"/>
      <c r="B427" s="4" t="s">
        <v>45</v>
      </c>
    </row>
    <row r="428" spans="1:2" x14ac:dyDescent="0.25">
      <c r="A428" s="24"/>
      <c r="B428" s="4" t="s">
        <v>67</v>
      </c>
    </row>
    <row r="429" spans="1:2" x14ac:dyDescent="0.25">
      <c r="A429" s="20"/>
      <c r="B429" s="4"/>
    </row>
    <row r="430" spans="1:2" x14ac:dyDescent="0.25">
      <c r="A430" s="25" t="s">
        <v>644</v>
      </c>
      <c r="B430" s="4" t="s">
        <v>30</v>
      </c>
    </row>
    <row r="431" spans="1:2" x14ac:dyDescent="0.25">
      <c r="A431" s="25"/>
      <c r="B431" s="1" t="s">
        <v>588</v>
      </c>
    </row>
    <row r="432" spans="1:2" x14ac:dyDescent="0.25">
      <c r="B432" s="4"/>
    </row>
    <row r="433" spans="1:2" x14ac:dyDescent="0.25">
      <c r="A433" s="3" t="s">
        <v>175</v>
      </c>
      <c r="B433" s="4" t="s">
        <v>71</v>
      </c>
    </row>
    <row r="434" spans="1:2" x14ac:dyDescent="0.25">
      <c r="B434" s="4"/>
    </row>
    <row r="435" spans="1:2" x14ac:dyDescent="0.25">
      <c r="A435" t="s">
        <v>597</v>
      </c>
      <c r="B435" s="1" t="s">
        <v>577</v>
      </c>
    </row>
    <row r="436" spans="1:2" x14ac:dyDescent="0.25">
      <c r="A436"/>
      <c r="B436" s="1"/>
    </row>
    <row r="437" spans="1:2" x14ac:dyDescent="0.25">
      <c r="A437" t="s">
        <v>677</v>
      </c>
      <c r="B437" s="1" t="s">
        <v>678</v>
      </c>
    </row>
    <row r="438" spans="1:2" x14ac:dyDescent="0.25">
      <c r="B438" s="4"/>
    </row>
    <row r="439" spans="1:2" x14ac:dyDescent="0.25">
      <c r="A439" s="3" t="s">
        <v>176</v>
      </c>
      <c r="B439" s="4" t="s">
        <v>41</v>
      </c>
    </row>
    <row r="440" spans="1:2" x14ac:dyDescent="0.25">
      <c r="B440" s="4"/>
    </row>
    <row r="441" spans="1:2" x14ac:dyDescent="0.25">
      <c r="A441" s="3" t="s">
        <v>177</v>
      </c>
      <c r="B441" s="4" t="s">
        <v>2</v>
      </c>
    </row>
    <row r="442" spans="1:2" x14ac:dyDescent="0.25">
      <c r="B442" s="4"/>
    </row>
    <row r="443" spans="1:2" x14ac:dyDescent="0.25">
      <c r="A443" s="3" t="s">
        <v>178</v>
      </c>
      <c r="B443" s="4" t="s">
        <v>12</v>
      </c>
    </row>
    <row r="444" spans="1:2" x14ac:dyDescent="0.25">
      <c r="B444" s="4"/>
    </row>
    <row r="445" spans="1:2" x14ac:dyDescent="0.25">
      <c r="A445" s="3" t="s">
        <v>179</v>
      </c>
      <c r="B445" s="4" t="s">
        <v>12</v>
      </c>
    </row>
    <row r="446" spans="1:2" x14ac:dyDescent="0.25">
      <c r="B446" s="4"/>
    </row>
    <row r="447" spans="1:2" x14ac:dyDescent="0.25">
      <c r="A447" s="3" t="s">
        <v>180</v>
      </c>
      <c r="B447" s="4" t="s">
        <v>50</v>
      </c>
    </row>
    <row r="448" spans="1:2" x14ac:dyDescent="0.25">
      <c r="B448" s="4"/>
    </row>
    <row r="449" spans="1:2" x14ac:dyDescent="0.25">
      <c r="A449" s="3" t="s">
        <v>181</v>
      </c>
      <c r="B449" s="4" t="s">
        <v>35</v>
      </c>
    </row>
    <row r="450" spans="1:2" x14ac:dyDescent="0.25">
      <c r="B450" s="4"/>
    </row>
    <row r="451" spans="1:2" x14ac:dyDescent="0.25">
      <c r="A451" t="s">
        <v>889</v>
      </c>
      <c r="B451" s="1" t="s">
        <v>880</v>
      </c>
    </row>
    <row r="452" spans="1:2" x14ac:dyDescent="0.25">
      <c r="B452" s="4"/>
    </row>
    <row r="453" spans="1:2" x14ac:dyDescent="0.25">
      <c r="A453" t="s">
        <v>862</v>
      </c>
      <c r="B453" s="1" t="s">
        <v>859</v>
      </c>
    </row>
    <row r="454" spans="1:2" x14ac:dyDescent="0.25">
      <c r="B454" s="4"/>
    </row>
    <row r="455" spans="1:2" x14ac:dyDescent="0.25">
      <c r="A455" s="3" t="s">
        <v>182</v>
      </c>
      <c r="B455" s="4" t="s">
        <v>9</v>
      </c>
    </row>
    <row r="456" spans="1:2" x14ac:dyDescent="0.25">
      <c r="B456" s="4"/>
    </row>
    <row r="457" spans="1:2" x14ac:dyDescent="0.25">
      <c r="A457" s="3" t="s">
        <v>183</v>
      </c>
      <c r="B457" s="4" t="s">
        <v>45</v>
      </c>
    </row>
    <row r="458" spans="1:2" x14ac:dyDescent="0.25">
      <c r="B458" s="4"/>
    </row>
    <row r="459" spans="1:2" x14ac:dyDescent="0.25">
      <c r="A459" s="3" t="s">
        <v>184</v>
      </c>
      <c r="B459" s="4" t="s">
        <v>47</v>
      </c>
    </row>
    <row r="460" spans="1:2" x14ac:dyDescent="0.25">
      <c r="B460" s="4"/>
    </row>
    <row r="461" spans="1:2" x14ac:dyDescent="0.25">
      <c r="A461" t="s">
        <v>869</v>
      </c>
      <c r="B461" s="1" t="s">
        <v>867</v>
      </c>
    </row>
    <row r="462" spans="1:2" x14ac:dyDescent="0.25">
      <c r="B462" s="4"/>
    </row>
    <row r="463" spans="1:2" x14ac:dyDescent="0.25">
      <c r="A463" s="3" t="s">
        <v>185</v>
      </c>
      <c r="B463" s="4" t="s">
        <v>50</v>
      </c>
    </row>
    <row r="464" spans="1:2" x14ac:dyDescent="0.25">
      <c r="B464" s="4"/>
    </row>
    <row r="465" spans="1:2" x14ac:dyDescent="0.25">
      <c r="A465" s="3" t="s">
        <v>186</v>
      </c>
      <c r="B465" s="4" t="s">
        <v>45</v>
      </c>
    </row>
    <row r="466" spans="1:2" x14ac:dyDescent="0.25">
      <c r="B466" s="4"/>
    </row>
    <row r="467" spans="1:2" x14ac:dyDescent="0.25">
      <c r="A467" s="24" t="s">
        <v>187</v>
      </c>
      <c r="B467" s="4" t="s">
        <v>20</v>
      </c>
    </row>
    <row r="468" spans="1:2" x14ac:dyDescent="0.25">
      <c r="A468" s="24"/>
      <c r="B468" s="4" t="s">
        <v>28</v>
      </c>
    </row>
    <row r="469" spans="1:2" x14ac:dyDescent="0.25">
      <c r="A469" s="20"/>
      <c r="B469" s="4"/>
    </row>
    <row r="470" spans="1:2" x14ac:dyDescent="0.25">
      <c r="A470" s="24" t="s">
        <v>188</v>
      </c>
      <c r="B470" s="4" t="s">
        <v>37</v>
      </c>
    </row>
    <row r="471" spans="1:2" x14ac:dyDescent="0.25">
      <c r="A471" s="24"/>
      <c r="B471" s="4" t="s">
        <v>46</v>
      </c>
    </row>
    <row r="472" spans="1:2" x14ac:dyDescent="0.25">
      <c r="A472" s="20"/>
      <c r="B472" s="4"/>
    </row>
    <row r="473" spans="1:2" x14ac:dyDescent="0.25">
      <c r="A473" t="s">
        <v>890</v>
      </c>
      <c r="B473" s="1" t="s">
        <v>880</v>
      </c>
    </row>
    <row r="474" spans="1:2" x14ac:dyDescent="0.25">
      <c r="A474" s="20"/>
      <c r="B474" s="4"/>
    </row>
    <row r="475" spans="1:2" x14ac:dyDescent="0.25">
      <c r="A475" t="s">
        <v>720</v>
      </c>
      <c r="B475" s="1" t="s">
        <v>721</v>
      </c>
    </row>
    <row r="476" spans="1:2" x14ac:dyDescent="0.25">
      <c r="A476"/>
      <c r="B476" s="1"/>
    </row>
    <row r="477" spans="1:2" x14ac:dyDescent="0.25">
      <c r="A477" t="s">
        <v>805</v>
      </c>
      <c r="B477" s="1" t="s">
        <v>793</v>
      </c>
    </row>
    <row r="478" spans="1:2" x14ac:dyDescent="0.25">
      <c r="A478" s="20"/>
      <c r="B478" s="4"/>
    </row>
    <row r="479" spans="1:2" x14ac:dyDescent="0.25">
      <c r="A479" s="3" t="s">
        <v>189</v>
      </c>
      <c r="B479" s="4" t="s">
        <v>22</v>
      </c>
    </row>
    <row r="480" spans="1:2" x14ac:dyDescent="0.25">
      <c r="B480" s="4"/>
    </row>
    <row r="481" spans="1:2" x14ac:dyDescent="0.25">
      <c r="A481" s="3" t="s">
        <v>190</v>
      </c>
      <c r="B481" s="4" t="s">
        <v>67</v>
      </c>
    </row>
    <row r="482" spans="1:2" x14ac:dyDescent="0.25">
      <c r="B482" s="4"/>
    </row>
    <row r="483" spans="1:2" x14ac:dyDescent="0.25">
      <c r="A483" t="s">
        <v>806</v>
      </c>
      <c r="B483" s="1" t="s">
        <v>793</v>
      </c>
    </row>
    <row r="484" spans="1:2" x14ac:dyDescent="0.25">
      <c r="B484" s="4"/>
    </row>
    <row r="485" spans="1:2" x14ac:dyDescent="0.25">
      <c r="A485" s="24" t="s">
        <v>555</v>
      </c>
      <c r="B485" s="4" t="s">
        <v>47</v>
      </c>
    </row>
    <row r="486" spans="1:2" x14ac:dyDescent="0.25">
      <c r="A486" s="24"/>
      <c r="B486" s="4" t="s">
        <v>51</v>
      </c>
    </row>
    <row r="487" spans="1:2" x14ac:dyDescent="0.25">
      <c r="A487" s="24"/>
      <c r="B487" s="4" t="s">
        <v>75</v>
      </c>
    </row>
    <row r="488" spans="1:2" x14ac:dyDescent="0.25">
      <c r="A488" s="24"/>
      <c r="B488" s="4" t="s">
        <v>77</v>
      </c>
    </row>
    <row r="489" spans="1:2" x14ac:dyDescent="0.25">
      <c r="A489" s="20"/>
      <c r="B489" s="4"/>
    </row>
    <row r="490" spans="1:2" x14ac:dyDescent="0.25">
      <c r="A490" s="3" t="s">
        <v>191</v>
      </c>
      <c r="B490" s="4" t="s">
        <v>52</v>
      </c>
    </row>
    <row r="491" spans="1:2" x14ac:dyDescent="0.25">
      <c r="B491" s="4"/>
    </row>
    <row r="492" spans="1:2" x14ac:dyDescent="0.25">
      <c r="A492" s="3" t="s">
        <v>192</v>
      </c>
      <c r="B492" s="4" t="s">
        <v>35</v>
      </c>
    </row>
    <row r="493" spans="1:2" x14ac:dyDescent="0.25">
      <c r="B493" s="4"/>
    </row>
    <row r="494" spans="1:2" x14ac:dyDescent="0.25">
      <c r="A494" s="25" t="s">
        <v>834</v>
      </c>
      <c r="B494" s="1" t="s">
        <v>703</v>
      </c>
    </row>
    <row r="495" spans="1:2" x14ac:dyDescent="0.25">
      <c r="A495" s="25"/>
      <c r="B495" s="1" t="s">
        <v>835</v>
      </c>
    </row>
    <row r="496" spans="1:2" x14ac:dyDescent="0.25">
      <c r="B496" s="4"/>
    </row>
    <row r="497" spans="1:2" x14ac:dyDescent="0.25">
      <c r="A497" s="3" t="s">
        <v>193</v>
      </c>
      <c r="B497" s="4" t="s">
        <v>62</v>
      </c>
    </row>
    <row r="498" spans="1:2" x14ac:dyDescent="0.25">
      <c r="B498" s="4"/>
    </row>
    <row r="499" spans="1:2" x14ac:dyDescent="0.25">
      <c r="A499" t="s">
        <v>645</v>
      </c>
      <c r="B499" s="1" t="s">
        <v>580</v>
      </c>
    </row>
    <row r="500" spans="1:2" x14ac:dyDescent="0.25">
      <c r="B500" s="4"/>
    </row>
    <row r="501" spans="1:2" x14ac:dyDescent="0.25">
      <c r="A501" s="3" t="s">
        <v>556</v>
      </c>
      <c r="B501" s="4" t="s">
        <v>546</v>
      </c>
    </row>
    <row r="502" spans="1:2" x14ac:dyDescent="0.25">
      <c r="B502" s="4"/>
    </row>
    <row r="503" spans="1:2" x14ac:dyDescent="0.25">
      <c r="A503" t="s">
        <v>807</v>
      </c>
      <c r="B503" s="1" t="s">
        <v>793</v>
      </c>
    </row>
    <row r="504" spans="1:2" x14ac:dyDescent="0.25">
      <c r="A504"/>
      <c r="B504" s="4"/>
    </row>
    <row r="505" spans="1:2" x14ac:dyDescent="0.25">
      <c r="A505" t="s">
        <v>808</v>
      </c>
      <c r="B505" s="1" t="s">
        <v>793</v>
      </c>
    </row>
    <row r="506" spans="1:2" x14ac:dyDescent="0.25">
      <c r="B506" s="4"/>
    </row>
    <row r="507" spans="1:2" x14ac:dyDescent="0.25">
      <c r="A507" s="3" t="s">
        <v>194</v>
      </c>
      <c r="B507" s="4" t="s">
        <v>51</v>
      </c>
    </row>
    <row r="508" spans="1:2" x14ac:dyDescent="0.25">
      <c r="B508" s="4"/>
    </row>
    <row r="509" spans="1:2" x14ac:dyDescent="0.25">
      <c r="A509" s="8" t="s">
        <v>195</v>
      </c>
      <c r="B509" s="4" t="s">
        <v>23</v>
      </c>
    </row>
    <row r="510" spans="1:2" x14ac:dyDescent="0.25">
      <c r="A510" s="8"/>
      <c r="B510" s="4"/>
    </row>
    <row r="511" spans="1:2" x14ac:dyDescent="0.25">
      <c r="A511" s="3" t="s">
        <v>196</v>
      </c>
      <c r="B511" s="4" t="s">
        <v>33</v>
      </c>
    </row>
    <row r="512" spans="1:2" x14ac:dyDescent="0.25">
      <c r="B512" s="4"/>
    </row>
    <row r="513" spans="1:2" x14ac:dyDescent="0.25">
      <c r="A513" s="3" t="s">
        <v>197</v>
      </c>
      <c r="B513" s="4" t="s">
        <v>50</v>
      </c>
    </row>
    <row r="514" spans="1:2" x14ac:dyDescent="0.25">
      <c r="B514" s="4"/>
    </row>
    <row r="515" spans="1:2" x14ac:dyDescent="0.25">
      <c r="A515" s="3" t="s">
        <v>198</v>
      </c>
      <c r="B515" s="4" t="s">
        <v>2</v>
      </c>
    </row>
    <row r="516" spans="1:2" x14ac:dyDescent="0.25">
      <c r="B516" s="4"/>
    </row>
    <row r="517" spans="1:2" x14ac:dyDescent="0.25">
      <c r="A517" s="24" t="s">
        <v>870</v>
      </c>
      <c r="B517" s="4" t="s">
        <v>23</v>
      </c>
    </row>
    <row r="518" spans="1:2" x14ac:dyDescent="0.25">
      <c r="A518" s="24"/>
      <c r="B518" s="4" t="s">
        <v>34</v>
      </c>
    </row>
    <row r="519" spans="1:2" x14ac:dyDescent="0.25">
      <c r="A519" s="24"/>
      <c r="B519" s="1" t="s">
        <v>867</v>
      </c>
    </row>
    <row r="520" spans="1:2" x14ac:dyDescent="0.25">
      <c r="A520" s="20"/>
      <c r="B520" s="4"/>
    </row>
    <row r="521" spans="1:2" x14ac:dyDescent="0.25">
      <c r="A521" s="3" t="s">
        <v>199</v>
      </c>
      <c r="B521" s="4" t="s">
        <v>50</v>
      </c>
    </row>
    <row r="522" spans="1:2" x14ac:dyDescent="0.25">
      <c r="B522" s="4"/>
    </row>
    <row r="523" spans="1:2" x14ac:dyDescent="0.25">
      <c r="A523" s="3" t="s">
        <v>200</v>
      </c>
      <c r="B523" s="4" t="s">
        <v>21</v>
      </c>
    </row>
    <row r="524" spans="1:2" x14ac:dyDescent="0.25">
      <c r="B524" s="4"/>
    </row>
    <row r="525" spans="1:2" x14ac:dyDescent="0.25">
      <c r="A525" t="s">
        <v>863</v>
      </c>
      <c r="B525" s="1" t="s">
        <v>859</v>
      </c>
    </row>
    <row r="526" spans="1:2" x14ac:dyDescent="0.25">
      <c r="A526"/>
      <c r="B526" s="4"/>
    </row>
    <row r="527" spans="1:2" x14ac:dyDescent="0.25">
      <c r="A527" t="s">
        <v>864</v>
      </c>
      <c r="B527" s="1" t="s">
        <v>859</v>
      </c>
    </row>
    <row r="528" spans="1:2" x14ac:dyDescent="0.25">
      <c r="B528" s="4"/>
    </row>
    <row r="529" spans="1:2" x14ac:dyDescent="0.25">
      <c r="A529" s="3" t="s">
        <v>201</v>
      </c>
      <c r="B529" s="4" t="s">
        <v>17</v>
      </c>
    </row>
    <row r="530" spans="1:2" x14ac:dyDescent="0.25">
      <c r="B530" s="4"/>
    </row>
    <row r="531" spans="1:2" x14ac:dyDescent="0.25">
      <c r="A531" s="3" t="s">
        <v>202</v>
      </c>
      <c r="B531" s="4" t="s">
        <v>26</v>
      </c>
    </row>
    <row r="532" spans="1:2" x14ac:dyDescent="0.25">
      <c r="B532" s="4"/>
    </row>
    <row r="533" spans="1:2" x14ac:dyDescent="0.25">
      <c r="A533" s="3" t="s">
        <v>203</v>
      </c>
      <c r="B533" s="4" t="s">
        <v>8</v>
      </c>
    </row>
    <row r="534" spans="1:2" x14ac:dyDescent="0.25">
      <c r="B534" s="4"/>
    </row>
    <row r="535" spans="1:2" x14ac:dyDescent="0.25">
      <c r="A535" s="18" t="s">
        <v>722</v>
      </c>
      <c r="B535" s="1" t="s">
        <v>703</v>
      </c>
    </row>
    <row r="536" spans="1:2" x14ac:dyDescent="0.25">
      <c r="B536" s="4"/>
    </row>
    <row r="537" spans="1:2" x14ac:dyDescent="0.25">
      <c r="A537" s="24" t="s">
        <v>204</v>
      </c>
      <c r="B537" s="4" t="s">
        <v>29</v>
      </c>
    </row>
    <row r="538" spans="1:2" x14ac:dyDescent="0.25">
      <c r="A538" s="24"/>
      <c r="B538" s="4" t="s">
        <v>63</v>
      </c>
    </row>
    <row r="539" spans="1:2" x14ac:dyDescent="0.25">
      <c r="A539" s="20"/>
      <c r="B539" s="4"/>
    </row>
    <row r="540" spans="1:2" x14ac:dyDescent="0.25">
      <c r="A540" t="s">
        <v>871</v>
      </c>
      <c r="B540" s="1" t="s">
        <v>867</v>
      </c>
    </row>
    <row r="541" spans="1:2" x14ac:dyDescent="0.25">
      <c r="A541" s="20"/>
      <c r="B541" s="4"/>
    </row>
    <row r="542" spans="1:2" x14ac:dyDescent="0.25">
      <c r="A542" s="3" t="s">
        <v>205</v>
      </c>
      <c r="B542" s="4" t="s">
        <v>35</v>
      </c>
    </row>
    <row r="543" spans="1:2" x14ac:dyDescent="0.25">
      <c r="B543" s="4"/>
    </row>
    <row r="544" spans="1:2" x14ac:dyDescent="0.25">
      <c r="A544" s="3" t="s">
        <v>206</v>
      </c>
      <c r="B544" s="4" t="s">
        <v>35</v>
      </c>
    </row>
    <row r="545" spans="1:2" x14ac:dyDescent="0.25">
      <c r="B545" s="4"/>
    </row>
    <row r="546" spans="1:2" x14ac:dyDescent="0.25">
      <c r="A546" s="3" t="s">
        <v>207</v>
      </c>
      <c r="B546" s="4" t="s">
        <v>68</v>
      </c>
    </row>
    <row r="547" spans="1:2" x14ac:dyDescent="0.25">
      <c r="B547" s="4"/>
    </row>
    <row r="548" spans="1:2" x14ac:dyDescent="0.25">
      <c r="A548" s="3" t="s">
        <v>208</v>
      </c>
      <c r="B548" s="4" t="s">
        <v>21</v>
      </c>
    </row>
    <row r="549" spans="1:2" x14ac:dyDescent="0.25">
      <c r="B549" s="4"/>
    </row>
    <row r="550" spans="1:2" x14ac:dyDescent="0.25">
      <c r="A550" s="3" t="s">
        <v>209</v>
      </c>
      <c r="B550" s="4" t="s">
        <v>68</v>
      </c>
    </row>
    <row r="551" spans="1:2" x14ac:dyDescent="0.25">
      <c r="B551" s="4"/>
    </row>
    <row r="552" spans="1:2" x14ac:dyDescent="0.25">
      <c r="A552" t="s">
        <v>809</v>
      </c>
      <c r="B552" s="1" t="s">
        <v>793</v>
      </c>
    </row>
    <row r="553" spans="1:2" x14ac:dyDescent="0.25">
      <c r="B553" s="4"/>
    </row>
    <row r="554" spans="1:2" x14ac:dyDescent="0.25">
      <c r="A554" s="3" t="s">
        <v>210</v>
      </c>
      <c r="B554" s="4" t="s">
        <v>68</v>
      </c>
    </row>
    <row r="555" spans="1:2" x14ac:dyDescent="0.25">
      <c r="B555" s="4"/>
    </row>
    <row r="556" spans="1:2" x14ac:dyDescent="0.25">
      <c r="A556" s="3" t="s">
        <v>211</v>
      </c>
      <c r="B556" s="4" t="s">
        <v>48</v>
      </c>
    </row>
    <row r="557" spans="1:2" x14ac:dyDescent="0.25">
      <c r="B557" s="4"/>
    </row>
    <row r="558" spans="1:2" x14ac:dyDescent="0.25">
      <c r="A558" t="s">
        <v>935</v>
      </c>
      <c r="B558" s="1" t="s">
        <v>930</v>
      </c>
    </row>
    <row r="559" spans="1:2" x14ac:dyDescent="0.25">
      <c r="A559"/>
      <c r="B559" s="1"/>
    </row>
    <row r="560" spans="1:2" x14ac:dyDescent="0.25">
      <c r="A560" t="s">
        <v>972</v>
      </c>
      <c r="B560" s="1" t="s">
        <v>970</v>
      </c>
    </row>
    <row r="561" spans="1:2" x14ac:dyDescent="0.25">
      <c r="B561" s="4"/>
    </row>
    <row r="562" spans="1:2" x14ac:dyDescent="0.25">
      <c r="A562" s="25" t="s">
        <v>723</v>
      </c>
      <c r="B562" s="4" t="s">
        <v>17</v>
      </c>
    </row>
    <row r="563" spans="1:2" x14ac:dyDescent="0.25">
      <c r="A563" s="25"/>
      <c r="B563" s="1" t="s">
        <v>703</v>
      </c>
    </row>
    <row r="564" spans="1:2" x14ac:dyDescent="0.25">
      <c r="A564" s="21"/>
      <c r="B564" s="1"/>
    </row>
    <row r="565" spans="1:2" x14ac:dyDescent="0.25">
      <c r="A565" t="s">
        <v>951</v>
      </c>
      <c r="B565" s="1" t="s">
        <v>950</v>
      </c>
    </row>
    <row r="566" spans="1:2" x14ac:dyDescent="0.25">
      <c r="A566" s="21"/>
      <c r="B566" s="1"/>
    </row>
    <row r="567" spans="1:2" x14ac:dyDescent="0.25">
      <c r="A567" t="s">
        <v>891</v>
      </c>
      <c r="B567" s="1" t="s">
        <v>880</v>
      </c>
    </row>
    <row r="568" spans="1:2" x14ac:dyDescent="0.25">
      <c r="B568" s="4"/>
    </row>
    <row r="569" spans="1:2" x14ac:dyDescent="0.25">
      <c r="A569" s="3" t="s">
        <v>212</v>
      </c>
      <c r="B569" s="4" t="s">
        <v>58</v>
      </c>
    </row>
    <row r="570" spans="1:2" x14ac:dyDescent="0.25">
      <c r="B570" s="4"/>
    </row>
    <row r="571" spans="1:2" x14ac:dyDescent="0.25">
      <c r="A571" t="s">
        <v>724</v>
      </c>
      <c r="B571" s="1" t="s">
        <v>703</v>
      </c>
    </row>
    <row r="572" spans="1:2" x14ac:dyDescent="0.25">
      <c r="A572"/>
      <c r="B572" s="1"/>
    </row>
    <row r="573" spans="1:2" x14ac:dyDescent="0.25">
      <c r="A573" t="s">
        <v>767</v>
      </c>
      <c r="B573" s="1" t="s">
        <v>760</v>
      </c>
    </row>
    <row r="574" spans="1:2" x14ac:dyDescent="0.25">
      <c r="B574" s="4"/>
    </row>
    <row r="575" spans="1:2" x14ac:dyDescent="0.25">
      <c r="A575" s="25" t="s">
        <v>646</v>
      </c>
      <c r="B575" s="4" t="s">
        <v>16</v>
      </c>
    </row>
    <row r="576" spans="1:2" x14ac:dyDescent="0.25">
      <c r="A576" s="25"/>
      <c r="B576" s="1" t="s">
        <v>589</v>
      </c>
    </row>
    <row r="577" spans="1:2" x14ac:dyDescent="0.25">
      <c r="B577" s="4"/>
    </row>
    <row r="578" spans="1:2" x14ac:dyDescent="0.25">
      <c r="A578" s="25" t="s">
        <v>598</v>
      </c>
      <c r="B578" s="4" t="s">
        <v>5</v>
      </c>
    </row>
    <row r="579" spans="1:2" x14ac:dyDescent="0.25">
      <c r="A579" s="25"/>
      <c r="B579" s="1" t="s">
        <v>578</v>
      </c>
    </row>
    <row r="580" spans="1:2" x14ac:dyDescent="0.25">
      <c r="B580" s="4"/>
    </row>
    <row r="581" spans="1:2" x14ac:dyDescent="0.25">
      <c r="A581" s="3" t="s">
        <v>213</v>
      </c>
      <c r="B581" s="4" t="s">
        <v>40</v>
      </c>
    </row>
    <row r="582" spans="1:2" x14ac:dyDescent="0.25">
      <c r="B582" s="4"/>
    </row>
    <row r="583" spans="1:2" x14ac:dyDescent="0.25">
      <c r="A583" s="3" t="s">
        <v>214</v>
      </c>
      <c r="B583" s="4" t="s">
        <v>17</v>
      </c>
    </row>
    <row r="584" spans="1:2" x14ac:dyDescent="0.25">
      <c r="B584" s="4"/>
    </row>
    <row r="585" spans="1:2" x14ac:dyDescent="0.25">
      <c r="A585" t="s">
        <v>936</v>
      </c>
      <c r="B585" s="1" t="s">
        <v>930</v>
      </c>
    </row>
    <row r="586" spans="1:2" x14ac:dyDescent="0.25">
      <c r="B586" s="4"/>
    </row>
    <row r="587" spans="1:2" x14ac:dyDescent="0.25">
      <c r="A587" s="25" t="s">
        <v>937</v>
      </c>
      <c r="B587" s="4" t="s">
        <v>44</v>
      </c>
    </row>
    <row r="588" spans="1:2" x14ac:dyDescent="0.25">
      <c r="A588" s="25"/>
      <c r="B588" s="1" t="s">
        <v>931</v>
      </c>
    </row>
    <row r="589" spans="1:2" x14ac:dyDescent="0.25">
      <c r="B589" s="4"/>
    </row>
    <row r="590" spans="1:2" x14ac:dyDescent="0.25">
      <c r="A590" s="3" t="s">
        <v>215</v>
      </c>
      <c r="B590" s="4" t="s">
        <v>68</v>
      </c>
    </row>
    <row r="591" spans="1:2" x14ac:dyDescent="0.25">
      <c r="B591" s="4"/>
    </row>
    <row r="592" spans="1:2" x14ac:dyDescent="0.25">
      <c r="A592" t="s">
        <v>599</v>
      </c>
      <c r="B592" s="1" t="s">
        <v>578</v>
      </c>
    </row>
    <row r="593" spans="1:2" x14ac:dyDescent="0.25">
      <c r="B593" s="4"/>
    </row>
    <row r="594" spans="1:2" x14ac:dyDescent="0.25">
      <c r="A594" t="s">
        <v>600</v>
      </c>
      <c r="B594" s="1" t="s">
        <v>577</v>
      </c>
    </row>
    <row r="595" spans="1:2" x14ac:dyDescent="0.25">
      <c r="A595"/>
      <c r="B595" s="1"/>
    </row>
    <row r="596" spans="1:2" x14ac:dyDescent="0.25">
      <c r="A596" t="s">
        <v>725</v>
      </c>
      <c r="B596" s="1" t="s">
        <v>721</v>
      </c>
    </row>
    <row r="597" spans="1:2" x14ac:dyDescent="0.25">
      <c r="A597"/>
      <c r="B597" s="1"/>
    </row>
    <row r="598" spans="1:2" x14ac:dyDescent="0.25">
      <c r="A598" t="s">
        <v>872</v>
      </c>
      <c r="B598" s="1" t="s">
        <v>868</v>
      </c>
    </row>
    <row r="599" spans="1:2" x14ac:dyDescent="0.25">
      <c r="B599" s="4"/>
    </row>
    <row r="600" spans="1:2" x14ac:dyDescent="0.25">
      <c r="A600" s="3" t="s">
        <v>216</v>
      </c>
      <c r="B600" s="4" t="s">
        <v>17</v>
      </c>
    </row>
    <row r="601" spans="1:2" x14ac:dyDescent="0.25">
      <c r="B601" s="4"/>
    </row>
    <row r="602" spans="1:2" x14ac:dyDescent="0.25">
      <c r="A602" s="3" t="s">
        <v>217</v>
      </c>
      <c r="B602" s="4" t="s">
        <v>46</v>
      </c>
    </row>
    <row r="603" spans="1:2" x14ac:dyDescent="0.25">
      <c r="B603" s="4"/>
    </row>
    <row r="604" spans="1:2" x14ac:dyDescent="0.25">
      <c r="A604" s="25" t="s">
        <v>789</v>
      </c>
      <c r="B604" s="4" t="s">
        <v>30</v>
      </c>
    </row>
    <row r="605" spans="1:2" x14ac:dyDescent="0.25">
      <c r="A605" s="25"/>
      <c r="B605" s="1" t="s">
        <v>791</v>
      </c>
    </row>
    <row r="606" spans="1:2" x14ac:dyDescent="0.25">
      <c r="B606" s="4"/>
    </row>
    <row r="607" spans="1:2" x14ac:dyDescent="0.25">
      <c r="A607" s="25" t="s">
        <v>726</v>
      </c>
      <c r="B607" s="4" t="s">
        <v>68</v>
      </c>
    </row>
    <row r="608" spans="1:2" x14ac:dyDescent="0.25">
      <c r="A608" s="25"/>
      <c r="B608" s="1" t="s">
        <v>703</v>
      </c>
    </row>
    <row r="609" spans="1:2" x14ac:dyDescent="0.25">
      <c r="B609" s="4"/>
    </row>
    <row r="610" spans="1:2" x14ac:dyDescent="0.25">
      <c r="A610" s="3" t="s">
        <v>218</v>
      </c>
      <c r="B610" s="4" t="s">
        <v>50</v>
      </c>
    </row>
    <row r="611" spans="1:2" x14ac:dyDescent="0.25">
      <c r="B611" s="4"/>
    </row>
    <row r="612" spans="1:2" x14ac:dyDescent="0.25">
      <c r="A612" s="3" t="s">
        <v>219</v>
      </c>
      <c r="B612" s="4" t="s">
        <v>60</v>
      </c>
    </row>
    <row r="613" spans="1:2" x14ac:dyDescent="0.25">
      <c r="B613" s="4"/>
    </row>
    <row r="614" spans="1:2" x14ac:dyDescent="0.25">
      <c r="A614" s="3" t="s">
        <v>220</v>
      </c>
      <c r="B614" s="4" t="s">
        <v>50</v>
      </c>
    </row>
    <row r="615" spans="1:2" x14ac:dyDescent="0.25">
      <c r="B615" s="4"/>
    </row>
    <row r="616" spans="1:2" x14ac:dyDescent="0.25">
      <c r="A616" s="3" t="s">
        <v>221</v>
      </c>
      <c r="B616" s="4" t="s">
        <v>2</v>
      </c>
    </row>
    <row r="617" spans="1:2" x14ac:dyDescent="0.25">
      <c r="B617" s="4"/>
    </row>
    <row r="618" spans="1:2" x14ac:dyDescent="0.25">
      <c r="A618" t="s">
        <v>768</v>
      </c>
      <c r="B618" s="1" t="s">
        <v>764</v>
      </c>
    </row>
    <row r="619" spans="1:2" x14ac:dyDescent="0.25">
      <c r="B619" s="4"/>
    </row>
    <row r="620" spans="1:2" x14ac:dyDescent="0.25">
      <c r="A620" s="24" t="s">
        <v>222</v>
      </c>
      <c r="B620" s="4" t="s">
        <v>35</v>
      </c>
    </row>
    <row r="621" spans="1:2" x14ac:dyDescent="0.25">
      <c r="A621" s="24"/>
      <c r="B621" s="4" t="s">
        <v>54</v>
      </c>
    </row>
    <row r="622" spans="1:2" x14ac:dyDescent="0.25">
      <c r="A622" s="20"/>
      <c r="B622" s="4"/>
    </row>
    <row r="623" spans="1:2" x14ac:dyDescent="0.25">
      <c r="A623" t="s">
        <v>727</v>
      </c>
      <c r="B623" s="1" t="s">
        <v>701</v>
      </c>
    </row>
    <row r="624" spans="1:2" x14ac:dyDescent="0.25">
      <c r="A624"/>
      <c r="B624" s="1"/>
    </row>
    <row r="625" spans="1:2" x14ac:dyDescent="0.25">
      <c r="A625" t="s">
        <v>966</v>
      </c>
      <c r="B625" s="1" t="s">
        <v>962</v>
      </c>
    </row>
    <row r="626" spans="1:2" x14ac:dyDescent="0.25">
      <c r="A626" s="20"/>
      <c r="B626" s="4"/>
    </row>
    <row r="627" spans="1:2" x14ac:dyDescent="0.25">
      <c r="A627" t="s">
        <v>601</v>
      </c>
      <c r="B627" s="1" t="s">
        <v>548</v>
      </c>
    </row>
    <row r="628" spans="1:2" x14ac:dyDescent="0.25">
      <c r="A628"/>
      <c r="B628" s="1"/>
    </row>
    <row r="629" spans="1:2" x14ac:dyDescent="0.25">
      <c r="A629" t="s">
        <v>892</v>
      </c>
      <c r="B629" s="1" t="s">
        <v>879</v>
      </c>
    </row>
    <row r="630" spans="1:2" x14ac:dyDescent="0.25">
      <c r="A630" s="20"/>
      <c r="B630" s="4"/>
    </row>
    <row r="631" spans="1:2" x14ac:dyDescent="0.25">
      <c r="A631" s="25" t="s">
        <v>728</v>
      </c>
      <c r="B631" s="4" t="s">
        <v>8</v>
      </c>
    </row>
    <row r="632" spans="1:2" x14ac:dyDescent="0.25">
      <c r="A632" s="25"/>
      <c r="B632" s="1" t="s">
        <v>701</v>
      </c>
    </row>
    <row r="633" spans="1:2" x14ac:dyDescent="0.25">
      <c r="B633" s="4"/>
    </row>
    <row r="634" spans="1:2" x14ac:dyDescent="0.25">
      <c r="A634" t="s">
        <v>602</v>
      </c>
      <c r="B634" s="1" t="s">
        <v>548</v>
      </c>
    </row>
    <row r="635" spans="1:2" x14ac:dyDescent="0.25">
      <c r="B635" s="4"/>
    </row>
    <row r="636" spans="1:2" x14ac:dyDescent="0.25">
      <c r="A636" s="3" t="s">
        <v>223</v>
      </c>
      <c r="B636" s="4" t="s">
        <v>7</v>
      </c>
    </row>
    <row r="637" spans="1:2" x14ac:dyDescent="0.25">
      <c r="B637" s="4"/>
    </row>
    <row r="638" spans="1:2" x14ac:dyDescent="0.25">
      <c r="A638" s="24" t="s">
        <v>224</v>
      </c>
      <c r="B638" s="4" t="s">
        <v>7</v>
      </c>
    </row>
    <row r="639" spans="1:2" x14ac:dyDescent="0.25">
      <c r="A639" s="24"/>
      <c r="B639" s="4" t="s">
        <v>15</v>
      </c>
    </row>
    <row r="640" spans="1:2" x14ac:dyDescent="0.25">
      <c r="A640" s="20"/>
      <c r="B640" s="4"/>
    </row>
    <row r="641" spans="1:2" x14ac:dyDescent="0.25">
      <c r="A641" t="s">
        <v>603</v>
      </c>
      <c r="B641" s="1" t="s">
        <v>548</v>
      </c>
    </row>
    <row r="642" spans="1:2" x14ac:dyDescent="0.25">
      <c r="A642" s="20"/>
      <c r="B642" s="4"/>
    </row>
    <row r="643" spans="1:2" x14ac:dyDescent="0.25">
      <c r="A643" s="28" t="s">
        <v>679</v>
      </c>
      <c r="B643" s="4" t="s">
        <v>51</v>
      </c>
    </row>
    <row r="644" spans="1:2" x14ac:dyDescent="0.25">
      <c r="A644" s="28"/>
      <c r="B644" s="1" t="s">
        <v>548</v>
      </c>
    </row>
    <row r="645" spans="1:2" x14ac:dyDescent="0.25">
      <c r="A645" s="28"/>
      <c r="B645" s="1" t="s">
        <v>678</v>
      </c>
    </row>
    <row r="646" spans="1:2" x14ac:dyDescent="0.25">
      <c r="A646" s="23"/>
      <c r="B646" s="1"/>
    </row>
    <row r="647" spans="1:2" x14ac:dyDescent="0.25">
      <c r="A647" s="25" t="s">
        <v>893</v>
      </c>
      <c r="B647" s="1" t="s">
        <v>701</v>
      </c>
    </row>
    <row r="648" spans="1:2" x14ac:dyDescent="0.25">
      <c r="A648" s="25"/>
      <c r="B648" s="1" t="s">
        <v>761</v>
      </c>
    </row>
    <row r="649" spans="1:2" x14ac:dyDescent="0.25">
      <c r="A649" s="25"/>
      <c r="B649" s="1" t="s">
        <v>879</v>
      </c>
    </row>
    <row r="650" spans="1:2" x14ac:dyDescent="0.25">
      <c r="A650" s="21"/>
      <c r="B650" s="1"/>
    </row>
    <row r="651" spans="1:2" x14ac:dyDescent="0.25">
      <c r="A651" t="s">
        <v>894</v>
      </c>
      <c r="B651" s="1" t="s">
        <v>879</v>
      </c>
    </row>
    <row r="652" spans="1:2" x14ac:dyDescent="0.25">
      <c r="A652"/>
      <c r="B652" s="1"/>
    </row>
    <row r="653" spans="1:2" x14ac:dyDescent="0.25">
      <c r="A653" t="s">
        <v>895</v>
      </c>
      <c r="B653" s="1" t="s">
        <v>879</v>
      </c>
    </row>
    <row r="654" spans="1:2" x14ac:dyDescent="0.25">
      <c r="A654" s="23"/>
      <c r="B654" s="1"/>
    </row>
    <row r="655" spans="1:2" x14ac:dyDescent="0.25">
      <c r="A655" t="s">
        <v>729</v>
      </c>
      <c r="B655" s="1" t="s">
        <v>701</v>
      </c>
    </row>
    <row r="656" spans="1:2" x14ac:dyDescent="0.25">
      <c r="A656" s="9"/>
      <c r="B656" s="4"/>
    </row>
    <row r="657" spans="1:2" x14ac:dyDescent="0.25">
      <c r="A657" s="3" t="s">
        <v>225</v>
      </c>
      <c r="B657" s="4" t="s">
        <v>11</v>
      </c>
    </row>
    <row r="658" spans="1:2" x14ac:dyDescent="0.25">
      <c r="B658" s="4"/>
    </row>
    <row r="659" spans="1:2" x14ac:dyDescent="0.25">
      <c r="A659" s="24" t="s">
        <v>920</v>
      </c>
      <c r="B659" s="4" t="s">
        <v>28</v>
      </c>
    </row>
    <row r="660" spans="1:2" x14ac:dyDescent="0.25">
      <c r="A660" s="24"/>
      <c r="B660" s="4" t="s">
        <v>45</v>
      </c>
    </row>
    <row r="661" spans="1:2" x14ac:dyDescent="0.25">
      <c r="A661" s="24"/>
      <c r="B661" s="1" t="s">
        <v>918</v>
      </c>
    </row>
    <row r="662" spans="1:2" x14ac:dyDescent="0.25">
      <c r="A662" s="20"/>
      <c r="B662" s="4"/>
    </row>
    <row r="663" spans="1:2" x14ac:dyDescent="0.25">
      <c r="A663" t="s">
        <v>836</v>
      </c>
      <c r="B663" s="1" t="s">
        <v>832</v>
      </c>
    </row>
    <row r="664" spans="1:2" x14ac:dyDescent="0.25">
      <c r="A664" s="20"/>
      <c r="B664" s="4"/>
    </row>
    <row r="665" spans="1:2" x14ac:dyDescent="0.25">
      <c r="A665" t="s">
        <v>730</v>
      </c>
      <c r="B665" s="1" t="s">
        <v>721</v>
      </c>
    </row>
    <row r="666" spans="1:2" x14ac:dyDescent="0.25">
      <c r="A666" s="20"/>
      <c r="B666" s="4"/>
    </row>
    <row r="667" spans="1:2" x14ac:dyDescent="0.25">
      <c r="A667" t="s">
        <v>604</v>
      </c>
      <c r="B667" s="1" t="s">
        <v>577</v>
      </c>
    </row>
    <row r="668" spans="1:2" x14ac:dyDescent="0.25">
      <c r="A668" s="20"/>
      <c r="B668" s="4"/>
    </row>
    <row r="669" spans="1:2" x14ac:dyDescent="0.25">
      <c r="A669" s="3" t="s">
        <v>226</v>
      </c>
      <c r="B669" s="4" t="s">
        <v>36</v>
      </c>
    </row>
    <row r="670" spans="1:2" x14ac:dyDescent="0.25">
      <c r="B670" s="4"/>
    </row>
    <row r="671" spans="1:2" x14ac:dyDescent="0.25">
      <c r="A671" s="3" t="s">
        <v>227</v>
      </c>
      <c r="B671" s="4" t="s">
        <v>42</v>
      </c>
    </row>
    <row r="672" spans="1:2" x14ac:dyDescent="0.25">
      <c r="B672" s="4"/>
    </row>
    <row r="673" spans="1:2" x14ac:dyDescent="0.25">
      <c r="A673" s="3" t="s">
        <v>228</v>
      </c>
      <c r="B673" s="4" t="s">
        <v>32</v>
      </c>
    </row>
    <row r="674" spans="1:2" x14ac:dyDescent="0.25">
      <c r="B674" s="4"/>
    </row>
    <row r="675" spans="1:2" x14ac:dyDescent="0.25">
      <c r="A675" s="3" t="s">
        <v>229</v>
      </c>
      <c r="B675" s="4" t="s">
        <v>22</v>
      </c>
    </row>
    <row r="676" spans="1:2" x14ac:dyDescent="0.25">
      <c r="B676" s="4"/>
    </row>
    <row r="677" spans="1:2" x14ac:dyDescent="0.25">
      <c r="A677" s="3" t="s">
        <v>230</v>
      </c>
      <c r="B677" s="4" t="s">
        <v>66</v>
      </c>
    </row>
    <row r="678" spans="1:2" x14ac:dyDescent="0.25">
      <c r="B678" s="4"/>
    </row>
    <row r="679" spans="1:2" x14ac:dyDescent="0.25">
      <c r="A679" s="3" t="s">
        <v>231</v>
      </c>
      <c r="B679" s="4" t="s">
        <v>46</v>
      </c>
    </row>
    <row r="680" spans="1:2" x14ac:dyDescent="0.25">
      <c r="B680" s="4"/>
    </row>
    <row r="681" spans="1:2" x14ac:dyDescent="0.25">
      <c r="A681" t="s">
        <v>731</v>
      </c>
      <c r="B681" s="4"/>
    </row>
    <row r="682" spans="1:2" x14ac:dyDescent="0.25">
      <c r="B682" s="4"/>
    </row>
    <row r="683" spans="1:2" x14ac:dyDescent="0.25">
      <c r="A683" s="24" t="s">
        <v>232</v>
      </c>
      <c r="B683" s="4" t="s">
        <v>22</v>
      </c>
    </row>
    <row r="684" spans="1:2" x14ac:dyDescent="0.25">
      <c r="A684" s="24"/>
      <c r="B684" s="4" t="s">
        <v>25</v>
      </c>
    </row>
    <row r="685" spans="1:2" x14ac:dyDescent="0.25">
      <c r="A685" s="20"/>
      <c r="B685" s="4"/>
    </row>
    <row r="686" spans="1:2" x14ac:dyDescent="0.25">
      <c r="A686" s="3" t="s">
        <v>233</v>
      </c>
      <c r="B686" s="4" t="s">
        <v>17</v>
      </c>
    </row>
    <row r="687" spans="1:2" x14ac:dyDescent="0.25">
      <c r="B687" s="4"/>
    </row>
    <row r="688" spans="1:2" x14ac:dyDescent="0.25">
      <c r="A688" t="s">
        <v>837</v>
      </c>
      <c r="B688" s="1" t="s">
        <v>832</v>
      </c>
    </row>
    <row r="689" spans="1:2" x14ac:dyDescent="0.25">
      <c r="B689" s="4"/>
    </row>
    <row r="690" spans="1:2" x14ac:dyDescent="0.25">
      <c r="A690" t="s">
        <v>605</v>
      </c>
      <c r="B690" s="1" t="s">
        <v>577</v>
      </c>
    </row>
    <row r="691" spans="1:2" x14ac:dyDescent="0.25">
      <c r="B691" s="4"/>
    </row>
    <row r="692" spans="1:2" x14ac:dyDescent="0.25">
      <c r="A692" s="24" t="s">
        <v>234</v>
      </c>
      <c r="B692" s="4" t="s">
        <v>3</v>
      </c>
    </row>
    <row r="693" spans="1:2" x14ac:dyDescent="0.25">
      <c r="A693" s="24"/>
      <c r="B693" s="4" t="s">
        <v>26</v>
      </c>
    </row>
    <row r="694" spans="1:2" x14ac:dyDescent="0.25">
      <c r="A694" s="20"/>
      <c r="B694" s="4"/>
    </row>
    <row r="695" spans="1:2" x14ac:dyDescent="0.25">
      <c r="A695" s="3" t="s">
        <v>235</v>
      </c>
      <c r="B695" s="4" t="s">
        <v>28</v>
      </c>
    </row>
    <row r="696" spans="1:2" x14ac:dyDescent="0.25">
      <c r="B696" s="4"/>
    </row>
    <row r="697" spans="1:2" x14ac:dyDescent="0.25">
      <c r="A697" s="24" t="s">
        <v>236</v>
      </c>
      <c r="B697" s="4" t="s">
        <v>5</v>
      </c>
    </row>
    <row r="698" spans="1:2" x14ac:dyDescent="0.25">
      <c r="A698" s="24"/>
      <c r="B698" s="4" t="s">
        <v>21</v>
      </c>
    </row>
    <row r="699" spans="1:2" x14ac:dyDescent="0.25">
      <c r="A699" s="24"/>
      <c r="B699" s="4" t="s">
        <v>27</v>
      </c>
    </row>
    <row r="700" spans="1:2" x14ac:dyDescent="0.25">
      <c r="A700" s="20"/>
      <c r="B700" s="4"/>
    </row>
    <row r="701" spans="1:2" x14ac:dyDescent="0.25">
      <c r="A701" s="26" t="s">
        <v>973</v>
      </c>
      <c r="B701" s="4" t="s">
        <v>43</v>
      </c>
    </row>
    <row r="702" spans="1:2" x14ac:dyDescent="0.25">
      <c r="A702" s="26"/>
      <c r="B702" s="1" t="s">
        <v>970</v>
      </c>
    </row>
    <row r="703" spans="1:2" x14ac:dyDescent="0.25">
      <c r="A703" s="8"/>
      <c r="B703" s="4"/>
    </row>
    <row r="704" spans="1:2" x14ac:dyDescent="0.25">
      <c r="A704" s="8" t="s">
        <v>237</v>
      </c>
      <c r="B704" s="4" t="s">
        <v>65</v>
      </c>
    </row>
    <row r="705" spans="1:2" x14ac:dyDescent="0.25">
      <c r="A705" s="8"/>
      <c r="B705" s="4"/>
    </row>
    <row r="706" spans="1:2" x14ac:dyDescent="0.25">
      <c r="A706" s="2" t="s">
        <v>865</v>
      </c>
      <c r="B706" s="1" t="s">
        <v>703</v>
      </c>
    </row>
    <row r="707" spans="1:2" x14ac:dyDescent="0.25">
      <c r="A707" s="8"/>
      <c r="B707" s="4"/>
    </row>
    <row r="708" spans="1:2" x14ac:dyDescent="0.25">
      <c r="A708" s="2" t="s">
        <v>664</v>
      </c>
      <c r="B708" s="1" t="s">
        <v>660</v>
      </c>
    </row>
    <row r="709" spans="1:2" x14ac:dyDescent="0.25">
      <c r="A709" s="8"/>
      <c r="B709" s="4"/>
    </row>
    <row r="710" spans="1:2" x14ac:dyDescent="0.25">
      <c r="A710" s="24" t="s">
        <v>732</v>
      </c>
      <c r="B710" s="4" t="s">
        <v>6</v>
      </c>
    </row>
    <row r="711" spans="1:2" x14ac:dyDescent="0.25">
      <c r="A711" s="24"/>
      <c r="B711" s="4" t="s">
        <v>12</v>
      </c>
    </row>
    <row r="712" spans="1:2" x14ac:dyDescent="0.25">
      <c r="A712" s="24"/>
      <c r="B712" s="4" t="s">
        <v>54</v>
      </c>
    </row>
    <row r="713" spans="1:2" x14ac:dyDescent="0.25">
      <c r="A713" s="24"/>
      <c r="B713" s="4" t="s">
        <v>57</v>
      </c>
    </row>
    <row r="714" spans="1:2" x14ac:dyDescent="0.25">
      <c r="A714" s="24"/>
      <c r="B714" s="1" t="s">
        <v>59</v>
      </c>
    </row>
    <row r="715" spans="1:2" x14ac:dyDescent="0.25">
      <c r="A715" s="24"/>
      <c r="B715" s="4" t="s">
        <v>64</v>
      </c>
    </row>
    <row r="716" spans="1:2" x14ac:dyDescent="0.25">
      <c r="A716" s="24"/>
      <c r="B716" s="1" t="s">
        <v>703</v>
      </c>
    </row>
    <row r="717" spans="1:2" x14ac:dyDescent="0.25">
      <c r="A717" s="20"/>
      <c r="B717" s="4"/>
    </row>
    <row r="718" spans="1:2" x14ac:dyDescent="0.25">
      <c r="A718" s="3" t="s">
        <v>238</v>
      </c>
      <c r="B718" s="4" t="s">
        <v>49</v>
      </c>
    </row>
    <row r="719" spans="1:2" x14ac:dyDescent="0.25">
      <c r="B719" s="4"/>
    </row>
    <row r="720" spans="1:2" x14ac:dyDescent="0.25">
      <c r="A720" s="3" t="s">
        <v>239</v>
      </c>
      <c r="B720" s="4" t="s">
        <v>21</v>
      </c>
    </row>
    <row r="721" spans="1:2" x14ac:dyDescent="0.25">
      <c r="B721" s="4"/>
    </row>
    <row r="722" spans="1:2" x14ac:dyDescent="0.25">
      <c r="A722" t="s">
        <v>896</v>
      </c>
      <c r="B722" s="1" t="s">
        <v>880</v>
      </c>
    </row>
    <row r="723" spans="1:2" x14ac:dyDescent="0.25">
      <c r="B723" s="4"/>
    </row>
    <row r="724" spans="1:2" x14ac:dyDescent="0.25">
      <c r="A724" s="3" t="s">
        <v>240</v>
      </c>
      <c r="B724" s="4" t="s">
        <v>33</v>
      </c>
    </row>
    <row r="725" spans="1:2" x14ac:dyDescent="0.25">
      <c r="B725" s="4"/>
    </row>
    <row r="726" spans="1:2" x14ac:dyDescent="0.25">
      <c r="A726" s="8" t="s">
        <v>241</v>
      </c>
      <c r="B726" s="4" t="s">
        <v>26</v>
      </c>
    </row>
    <row r="727" spans="1:2" x14ac:dyDescent="0.25">
      <c r="A727" s="8"/>
      <c r="B727" s="4"/>
    </row>
    <row r="728" spans="1:2" x14ac:dyDescent="0.25">
      <c r="A728" s="26" t="s">
        <v>810</v>
      </c>
      <c r="B728" s="4" t="s">
        <v>62</v>
      </c>
    </row>
    <row r="729" spans="1:2" x14ac:dyDescent="0.25">
      <c r="A729" s="26"/>
      <c r="B729" s="1" t="s">
        <v>793</v>
      </c>
    </row>
    <row r="730" spans="1:2" x14ac:dyDescent="0.25">
      <c r="A730" s="8"/>
      <c r="B730" s="4"/>
    </row>
    <row r="731" spans="1:2" x14ac:dyDescent="0.25">
      <c r="A731" s="3" t="s">
        <v>242</v>
      </c>
      <c r="B731" s="4" t="s">
        <v>25</v>
      </c>
    </row>
    <row r="732" spans="1:2" x14ac:dyDescent="0.25">
      <c r="B732" s="4"/>
    </row>
    <row r="733" spans="1:2" x14ac:dyDescent="0.25">
      <c r="A733" s="3" t="s">
        <v>243</v>
      </c>
      <c r="B733" s="4" t="s">
        <v>25</v>
      </c>
    </row>
    <row r="734" spans="1:2" x14ac:dyDescent="0.25">
      <c r="B734" s="4"/>
    </row>
    <row r="735" spans="1:2" x14ac:dyDescent="0.25">
      <c r="A735" s="25" t="s">
        <v>606</v>
      </c>
      <c r="B735" s="4" t="s">
        <v>62</v>
      </c>
    </row>
    <row r="736" spans="1:2" x14ac:dyDescent="0.25">
      <c r="A736" s="25"/>
      <c r="B736" s="1" t="s">
        <v>577</v>
      </c>
    </row>
    <row r="737" spans="1:2" x14ac:dyDescent="0.25">
      <c r="B737" s="4"/>
    </row>
    <row r="738" spans="1:2" x14ac:dyDescent="0.25">
      <c r="A738" s="25" t="s">
        <v>607</v>
      </c>
      <c r="B738" s="4" t="s">
        <v>12</v>
      </c>
    </row>
    <row r="739" spans="1:2" x14ac:dyDescent="0.25">
      <c r="A739" s="25"/>
      <c r="B739" s="1" t="s">
        <v>577</v>
      </c>
    </row>
    <row r="740" spans="1:2" x14ac:dyDescent="0.25">
      <c r="A740" s="21"/>
      <c r="B740" s="1"/>
    </row>
    <row r="741" spans="1:2" x14ac:dyDescent="0.25">
      <c r="A741" t="s">
        <v>680</v>
      </c>
      <c r="B741" s="1" t="s">
        <v>675</v>
      </c>
    </row>
    <row r="742" spans="1:2" x14ac:dyDescent="0.25">
      <c r="B742" s="4"/>
    </row>
    <row r="743" spans="1:2" x14ac:dyDescent="0.25">
      <c r="A743" s="3" t="s">
        <v>244</v>
      </c>
      <c r="B743" s="4" t="s">
        <v>33</v>
      </c>
    </row>
    <row r="744" spans="1:2" x14ac:dyDescent="0.25">
      <c r="B744" s="4"/>
    </row>
    <row r="745" spans="1:2" x14ac:dyDescent="0.25">
      <c r="A745" s="24" t="s">
        <v>912</v>
      </c>
      <c r="B745" s="4" t="s">
        <v>0</v>
      </c>
    </row>
    <row r="746" spans="1:2" x14ac:dyDescent="0.25">
      <c r="A746" s="24"/>
      <c r="B746" s="4" t="s">
        <v>26</v>
      </c>
    </row>
    <row r="747" spans="1:2" x14ac:dyDescent="0.25">
      <c r="A747" s="24"/>
      <c r="B747" s="1" t="s">
        <v>762</v>
      </c>
    </row>
    <row r="748" spans="1:2" x14ac:dyDescent="0.25">
      <c r="A748" s="24"/>
      <c r="B748" s="1" t="s">
        <v>911</v>
      </c>
    </row>
    <row r="749" spans="1:2" x14ac:dyDescent="0.25">
      <c r="A749" s="20"/>
      <c r="B749" s="4"/>
    </row>
    <row r="750" spans="1:2" x14ac:dyDescent="0.25">
      <c r="A750" t="s">
        <v>608</v>
      </c>
      <c r="B750" s="1" t="s">
        <v>577</v>
      </c>
    </row>
    <row r="751" spans="1:2" x14ac:dyDescent="0.25">
      <c r="A751"/>
      <c r="B751" s="1"/>
    </row>
    <row r="752" spans="1:2" x14ac:dyDescent="0.25">
      <c r="A752" t="s">
        <v>938</v>
      </c>
      <c r="B752" s="1" t="s">
        <v>930</v>
      </c>
    </row>
    <row r="753" spans="1:2" x14ac:dyDescent="0.25">
      <c r="A753" s="20"/>
      <c r="B753" s="4"/>
    </row>
    <row r="754" spans="1:2" x14ac:dyDescent="0.25">
      <c r="A754" s="3" t="s">
        <v>245</v>
      </c>
      <c r="B754" s="4" t="s">
        <v>68</v>
      </c>
    </row>
    <row r="755" spans="1:2" x14ac:dyDescent="0.25">
      <c r="B755" s="4"/>
    </row>
    <row r="756" spans="1:2" x14ac:dyDescent="0.25">
      <c r="A756" s="3" t="s">
        <v>246</v>
      </c>
      <c r="B756" s="4" t="s">
        <v>44</v>
      </c>
    </row>
    <row r="757" spans="1:2" x14ac:dyDescent="0.25">
      <c r="B757" s="4"/>
    </row>
    <row r="758" spans="1:2" x14ac:dyDescent="0.25">
      <c r="A758" s="3" t="s">
        <v>247</v>
      </c>
      <c r="B758" s="4" t="s">
        <v>53</v>
      </c>
    </row>
    <row r="759" spans="1:2" x14ac:dyDescent="0.25">
      <c r="B759" s="4"/>
    </row>
    <row r="760" spans="1:2" x14ac:dyDescent="0.25">
      <c r="A760" s="3" t="s">
        <v>557</v>
      </c>
      <c r="B760" s="4" t="s">
        <v>546</v>
      </c>
    </row>
    <row r="761" spans="1:2" x14ac:dyDescent="0.25">
      <c r="B761" s="4"/>
    </row>
    <row r="762" spans="1:2" x14ac:dyDescent="0.25">
      <c r="A762" s="24" t="s">
        <v>248</v>
      </c>
      <c r="B762" s="4" t="s">
        <v>0</v>
      </c>
    </row>
    <row r="763" spans="1:2" x14ac:dyDescent="0.25">
      <c r="A763" s="24"/>
      <c r="B763" s="4" t="s">
        <v>29</v>
      </c>
    </row>
    <row r="764" spans="1:2" x14ac:dyDescent="0.25">
      <c r="A764" s="20"/>
      <c r="B764" s="4"/>
    </row>
    <row r="765" spans="1:2" x14ac:dyDescent="0.25">
      <c r="A765" s="3" t="s">
        <v>249</v>
      </c>
      <c r="B765" s="4" t="s">
        <v>64</v>
      </c>
    </row>
    <row r="766" spans="1:2" x14ac:dyDescent="0.25">
      <c r="B766" s="4"/>
    </row>
    <row r="767" spans="1:2" x14ac:dyDescent="0.25">
      <c r="A767" s="3" t="s">
        <v>558</v>
      </c>
      <c r="B767" s="4" t="s">
        <v>546</v>
      </c>
    </row>
    <row r="768" spans="1:2" x14ac:dyDescent="0.25">
      <c r="B768" s="4"/>
    </row>
    <row r="769" spans="1:2" x14ac:dyDescent="0.25">
      <c r="A769" t="s">
        <v>681</v>
      </c>
      <c r="B769" s="1" t="s">
        <v>678</v>
      </c>
    </row>
    <row r="770" spans="1:2" x14ac:dyDescent="0.25">
      <c r="B770" s="4"/>
    </row>
    <row r="771" spans="1:2" x14ac:dyDescent="0.25">
      <c r="A771" s="3" t="s">
        <v>250</v>
      </c>
      <c r="B771" s="4" t="s">
        <v>62</v>
      </c>
    </row>
    <row r="772" spans="1:2" x14ac:dyDescent="0.25">
      <c r="B772" s="4"/>
    </row>
    <row r="773" spans="1:2" x14ac:dyDescent="0.25">
      <c r="A773" s="25" t="s">
        <v>976</v>
      </c>
      <c r="B773" s="4" t="s">
        <v>23</v>
      </c>
    </row>
    <row r="774" spans="1:2" x14ac:dyDescent="0.25">
      <c r="A774" s="25"/>
      <c r="B774" s="1" t="s">
        <v>975</v>
      </c>
    </row>
    <row r="775" spans="1:2" x14ac:dyDescent="0.25">
      <c r="B775" s="4"/>
    </row>
    <row r="776" spans="1:2" x14ac:dyDescent="0.25">
      <c r="A776" t="s">
        <v>609</v>
      </c>
      <c r="B776" s="1" t="s">
        <v>548</v>
      </c>
    </row>
    <row r="777" spans="1:2" x14ac:dyDescent="0.25">
      <c r="B777" s="4"/>
    </row>
    <row r="778" spans="1:2" x14ac:dyDescent="0.25">
      <c r="A778" s="3" t="s">
        <v>559</v>
      </c>
      <c r="B778" s="4" t="s">
        <v>74</v>
      </c>
    </row>
    <row r="779" spans="1:2" x14ac:dyDescent="0.25">
      <c r="B779" s="4"/>
    </row>
    <row r="780" spans="1:2" x14ac:dyDescent="0.25">
      <c r="A780" t="s">
        <v>897</v>
      </c>
      <c r="B780" s="1" t="s">
        <v>880</v>
      </c>
    </row>
    <row r="781" spans="1:2" x14ac:dyDescent="0.25">
      <c r="B781" s="4"/>
    </row>
    <row r="782" spans="1:2" x14ac:dyDescent="0.25">
      <c r="A782" s="24" t="s">
        <v>913</v>
      </c>
      <c r="B782" s="4" t="s">
        <v>13</v>
      </c>
    </row>
    <row r="783" spans="1:2" x14ac:dyDescent="0.25">
      <c r="A783" s="24"/>
      <c r="B783" s="4" t="s">
        <v>37</v>
      </c>
    </row>
    <row r="784" spans="1:2" x14ac:dyDescent="0.25">
      <c r="A784" s="24"/>
      <c r="B784" s="4" t="s">
        <v>42</v>
      </c>
    </row>
    <row r="785" spans="1:2" x14ac:dyDescent="0.25">
      <c r="A785" s="24"/>
      <c r="B785" s="4" t="s">
        <v>46</v>
      </c>
    </row>
    <row r="786" spans="1:2" x14ac:dyDescent="0.25">
      <c r="A786" s="24"/>
      <c r="B786" s="1" t="s">
        <v>761</v>
      </c>
    </row>
    <row r="787" spans="1:2" x14ac:dyDescent="0.25">
      <c r="A787" s="24"/>
      <c r="B787" s="1" t="s">
        <v>762</v>
      </c>
    </row>
    <row r="788" spans="1:2" x14ac:dyDescent="0.25">
      <c r="A788" s="24"/>
      <c r="B788" s="1" t="s">
        <v>911</v>
      </c>
    </row>
    <row r="789" spans="1:2" x14ac:dyDescent="0.25">
      <c r="A789" s="20"/>
      <c r="B789" s="4"/>
    </row>
    <row r="790" spans="1:2" x14ac:dyDescent="0.25">
      <c r="A790" s="3" t="s">
        <v>251</v>
      </c>
      <c r="B790" s="4" t="s">
        <v>37</v>
      </c>
    </row>
    <row r="791" spans="1:2" x14ac:dyDescent="0.25">
      <c r="B791" s="4"/>
    </row>
    <row r="792" spans="1:2" x14ac:dyDescent="0.25">
      <c r="A792" s="24" t="s">
        <v>769</v>
      </c>
      <c r="B792" s="4" t="s">
        <v>46</v>
      </c>
    </row>
    <row r="793" spans="1:2" x14ac:dyDescent="0.25">
      <c r="A793" s="24"/>
      <c r="B793" s="4" t="s">
        <v>51</v>
      </c>
    </row>
    <row r="794" spans="1:2" x14ac:dyDescent="0.25">
      <c r="A794" s="24"/>
      <c r="B794" s="1" t="s">
        <v>761</v>
      </c>
    </row>
    <row r="795" spans="1:2" x14ac:dyDescent="0.25">
      <c r="A795" s="20"/>
      <c r="B795" s="4"/>
    </row>
    <row r="796" spans="1:2" x14ac:dyDescent="0.25">
      <c r="A796" s="3" t="s">
        <v>252</v>
      </c>
      <c r="B796" s="4" t="s">
        <v>68</v>
      </c>
    </row>
    <row r="797" spans="1:2" x14ac:dyDescent="0.25">
      <c r="B797" s="4"/>
    </row>
    <row r="798" spans="1:2" x14ac:dyDescent="0.25">
      <c r="A798" s="25" t="s">
        <v>770</v>
      </c>
      <c r="B798" s="4" t="s">
        <v>35</v>
      </c>
    </row>
    <row r="799" spans="1:2" x14ac:dyDescent="0.25">
      <c r="A799" s="25"/>
      <c r="B799" s="1" t="s">
        <v>762</v>
      </c>
    </row>
    <row r="800" spans="1:2" x14ac:dyDescent="0.25">
      <c r="B800" s="4"/>
    </row>
    <row r="801" spans="1:2" x14ac:dyDescent="0.25">
      <c r="A801" s="3" t="s">
        <v>253</v>
      </c>
      <c r="B801" s="4" t="s">
        <v>33</v>
      </c>
    </row>
    <row r="802" spans="1:2" x14ac:dyDescent="0.25">
      <c r="B802" s="4"/>
    </row>
    <row r="803" spans="1:2" x14ac:dyDescent="0.25">
      <c r="A803" t="s">
        <v>610</v>
      </c>
      <c r="B803" s="1" t="s">
        <v>577</v>
      </c>
    </row>
    <row r="804" spans="1:2" x14ac:dyDescent="0.25">
      <c r="B804" s="4"/>
    </row>
    <row r="805" spans="1:2" x14ac:dyDescent="0.25">
      <c r="A805" s="3" t="s">
        <v>254</v>
      </c>
      <c r="B805" s="4" t="s">
        <v>32</v>
      </c>
    </row>
    <row r="806" spans="1:2" x14ac:dyDescent="0.25">
      <c r="B806" s="4"/>
    </row>
    <row r="807" spans="1:2" x14ac:dyDescent="0.25">
      <c r="A807" s="3" t="s">
        <v>255</v>
      </c>
      <c r="B807" s="4" t="s">
        <v>12</v>
      </c>
    </row>
    <row r="808" spans="1:2" x14ac:dyDescent="0.25">
      <c r="B808" s="4"/>
    </row>
    <row r="809" spans="1:2" x14ac:dyDescent="0.25">
      <c r="A809" t="s">
        <v>611</v>
      </c>
      <c r="B809" s="1" t="s">
        <v>59</v>
      </c>
    </row>
    <row r="810" spans="1:2" x14ac:dyDescent="0.25">
      <c r="B810" s="4"/>
    </row>
    <row r="811" spans="1:2" x14ac:dyDescent="0.25">
      <c r="A811" s="24" t="s">
        <v>256</v>
      </c>
      <c r="B811" s="4" t="s">
        <v>25</v>
      </c>
    </row>
    <row r="812" spans="1:2" x14ac:dyDescent="0.25">
      <c r="A812" s="24"/>
      <c r="B812" s="4" t="s">
        <v>40</v>
      </c>
    </row>
    <row r="813" spans="1:2" x14ac:dyDescent="0.25">
      <c r="A813" s="20"/>
      <c r="B813" s="4"/>
    </row>
    <row r="814" spans="1:2" x14ac:dyDescent="0.25">
      <c r="A814" s="3" t="s">
        <v>257</v>
      </c>
      <c r="B814" s="4" t="s">
        <v>25</v>
      </c>
    </row>
    <row r="815" spans="1:2" x14ac:dyDescent="0.25">
      <c r="B815" s="4"/>
    </row>
    <row r="816" spans="1:2" x14ac:dyDescent="0.25">
      <c r="A816" s="3" t="s">
        <v>258</v>
      </c>
      <c r="B816" s="4" t="s">
        <v>25</v>
      </c>
    </row>
    <row r="817" spans="1:2" x14ac:dyDescent="0.25">
      <c r="B817" s="4"/>
    </row>
    <row r="818" spans="1:2" x14ac:dyDescent="0.25">
      <c r="A818" s="25" t="s">
        <v>838</v>
      </c>
      <c r="B818" s="4" t="s">
        <v>10</v>
      </c>
    </row>
    <row r="819" spans="1:2" x14ac:dyDescent="0.25">
      <c r="A819" s="25"/>
      <c r="B819" s="1" t="s">
        <v>839</v>
      </c>
    </row>
    <row r="820" spans="1:2" x14ac:dyDescent="0.25">
      <c r="B820" s="4"/>
    </row>
    <row r="821" spans="1:2" x14ac:dyDescent="0.25">
      <c r="A821" s="25" t="s">
        <v>939</v>
      </c>
      <c r="B821" s="4" t="s">
        <v>26</v>
      </c>
    </row>
    <row r="822" spans="1:2" x14ac:dyDescent="0.25">
      <c r="A822" s="25"/>
      <c r="B822" s="1" t="s">
        <v>930</v>
      </c>
    </row>
    <row r="823" spans="1:2" x14ac:dyDescent="0.25">
      <c r="B823" s="4"/>
    </row>
    <row r="824" spans="1:2" x14ac:dyDescent="0.25">
      <c r="A824" s="25" t="s">
        <v>914</v>
      </c>
      <c r="B824" s="1" t="s">
        <v>830</v>
      </c>
    </row>
    <row r="825" spans="1:2" x14ac:dyDescent="0.25">
      <c r="A825" s="25"/>
      <c r="B825" s="1" t="s">
        <v>911</v>
      </c>
    </row>
    <row r="826" spans="1:2" x14ac:dyDescent="0.25">
      <c r="B826" s="4"/>
    </row>
    <row r="827" spans="1:2" x14ac:dyDescent="0.25">
      <c r="A827" s="3" t="s">
        <v>259</v>
      </c>
      <c r="B827" s="4" t="s">
        <v>49</v>
      </c>
    </row>
    <row r="828" spans="1:2" x14ac:dyDescent="0.25">
      <c r="B828" s="4"/>
    </row>
    <row r="829" spans="1:2" x14ac:dyDescent="0.25">
      <c r="A829" s="3" t="s">
        <v>260</v>
      </c>
      <c r="B829" s="4" t="s">
        <v>49</v>
      </c>
    </row>
    <row r="830" spans="1:2" x14ac:dyDescent="0.25">
      <c r="B830" s="4"/>
    </row>
    <row r="831" spans="1:2" x14ac:dyDescent="0.25">
      <c r="A831" s="3" t="s">
        <v>261</v>
      </c>
      <c r="B831" s="4" t="s">
        <v>22</v>
      </c>
    </row>
    <row r="832" spans="1:2" x14ac:dyDescent="0.25">
      <c r="B832" s="4"/>
    </row>
    <row r="833" spans="1:2" x14ac:dyDescent="0.25">
      <c r="A833" t="s">
        <v>921</v>
      </c>
      <c r="B833" s="1" t="s">
        <v>917</v>
      </c>
    </row>
    <row r="834" spans="1:2" x14ac:dyDescent="0.25">
      <c r="B834" s="4"/>
    </row>
    <row r="835" spans="1:2" x14ac:dyDescent="0.25">
      <c r="A835" s="3" t="s">
        <v>262</v>
      </c>
      <c r="B835" s="4" t="s">
        <v>44</v>
      </c>
    </row>
    <row r="836" spans="1:2" x14ac:dyDescent="0.25">
      <c r="B836" s="4"/>
    </row>
    <row r="837" spans="1:2" x14ac:dyDescent="0.25">
      <c r="A837" s="3" t="s">
        <v>560</v>
      </c>
      <c r="B837" s="4" t="s">
        <v>76</v>
      </c>
    </row>
    <row r="838" spans="1:2" x14ac:dyDescent="0.25">
      <c r="B838" s="4"/>
    </row>
    <row r="839" spans="1:2" x14ac:dyDescent="0.25">
      <c r="A839" t="s">
        <v>840</v>
      </c>
      <c r="B839" s="1" t="s">
        <v>835</v>
      </c>
    </row>
    <row r="840" spans="1:2" x14ac:dyDescent="0.25">
      <c r="B840" s="4"/>
    </row>
    <row r="841" spans="1:2" x14ac:dyDescent="0.25">
      <c r="A841" t="s">
        <v>771</v>
      </c>
      <c r="B841" s="1" t="s">
        <v>763</v>
      </c>
    </row>
    <row r="842" spans="1:2" x14ac:dyDescent="0.25">
      <c r="B842" s="4"/>
    </row>
    <row r="843" spans="1:2" x14ac:dyDescent="0.25">
      <c r="A843" t="s">
        <v>772</v>
      </c>
      <c r="B843" s="4" t="s">
        <v>35</v>
      </c>
    </row>
    <row r="844" spans="1:2" x14ac:dyDescent="0.25">
      <c r="B844" s="4"/>
    </row>
    <row r="845" spans="1:2" x14ac:dyDescent="0.25">
      <c r="A845" s="3" t="s">
        <v>263</v>
      </c>
      <c r="B845" s="4" t="s">
        <v>9</v>
      </c>
    </row>
    <row r="846" spans="1:2" x14ac:dyDescent="0.25">
      <c r="B846" s="4"/>
    </row>
    <row r="847" spans="1:2" x14ac:dyDescent="0.25">
      <c r="A847" t="s">
        <v>811</v>
      </c>
      <c r="B847" s="1" t="s">
        <v>793</v>
      </c>
    </row>
    <row r="848" spans="1:2" x14ac:dyDescent="0.25">
      <c r="B848" s="4"/>
    </row>
    <row r="849" spans="1:2" x14ac:dyDescent="0.25">
      <c r="A849" s="3" t="s">
        <v>264</v>
      </c>
      <c r="B849" s="4" t="s">
        <v>57</v>
      </c>
    </row>
    <row r="850" spans="1:2" x14ac:dyDescent="0.25">
      <c r="B850" s="4"/>
    </row>
    <row r="851" spans="1:2" x14ac:dyDescent="0.25">
      <c r="A851" s="3" t="s">
        <v>265</v>
      </c>
      <c r="B851" s="4" t="s">
        <v>15</v>
      </c>
    </row>
    <row r="852" spans="1:2" x14ac:dyDescent="0.25">
      <c r="B852" s="4"/>
    </row>
    <row r="853" spans="1:2" x14ac:dyDescent="0.25">
      <c r="A853" t="s">
        <v>682</v>
      </c>
      <c r="B853" s="1" t="s">
        <v>683</v>
      </c>
    </row>
    <row r="854" spans="1:2" x14ac:dyDescent="0.25">
      <c r="B854" s="4"/>
    </row>
    <row r="855" spans="1:2" x14ac:dyDescent="0.25">
      <c r="A855" s="24" t="s">
        <v>773</v>
      </c>
      <c r="B855" s="4" t="s">
        <v>5</v>
      </c>
    </row>
    <row r="856" spans="1:2" x14ac:dyDescent="0.25">
      <c r="A856" s="24"/>
      <c r="B856" s="4" t="s">
        <v>74</v>
      </c>
    </row>
    <row r="857" spans="1:2" x14ac:dyDescent="0.25">
      <c r="A857" s="24"/>
      <c r="B857" s="1" t="s">
        <v>579</v>
      </c>
    </row>
    <row r="858" spans="1:2" x14ac:dyDescent="0.25">
      <c r="A858" s="24"/>
      <c r="B858" s="1" t="s">
        <v>764</v>
      </c>
    </row>
    <row r="859" spans="1:2" x14ac:dyDescent="0.25">
      <c r="A859" s="20"/>
      <c r="B859" s="4"/>
    </row>
    <row r="860" spans="1:2" x14ac:dyDescent="0.25">
      <c r="A860" s="3" t="s">
        <v>266</v>
      </c>
      <c r="B860" s="4" t="s">
        <v>64</v>
      </c>
    </row>
    <row r="861" spans="1:2" x14ac:dyDescent="0.25">
      <c r="B861" s="4"/>
    </row>
    <row r="862" spans="1:2" x14ac:dyDescent="0.25">
      <c r="A862" s="25" t="s">
        <v>733</v>
      </c>
      <c r="B862" s="4" t="s">
        <v>37</v>
      </c>
    </row>
    <row r="863" spans="1:2" x14ac:dyDescent="0.25">
      <c r="A863" s="25"/>
      <c r="B863" s="1" t="s">
        <v>703</v>
      </c>
    </row>
    <row r="864" spans="1:2" x14ac:dyDescent="0.25">
      <c r="B864" s="4"/>
    </row>
    <row r="865" spans="1:2" x14ac:dyDescent="0.25">
      <c r="A865" s="3" t="s">
        <v>267</v>
      </c>
      <c r="B865" s="4" t="s">
        <v>7</v>
      </c>
    </row>
    <row r="866" spans="1:2" x14ac:dyDescent="0.25">
      <c r="B866" s="4"/>
    </row>
    <row r="867" spans="1:2" x14ac:dyDescent="0.25">
      <c r="A867" s="3" t="s">
        <v>268</v>
      </c>
      <c r="B867" s="4" t="s">
        <v>46</v>
      </c>
    </row>
    <row r="868" spans="1:2" x14ac:dyDescent="0.25">
      <c r="B868" s="4"/>
    </row>
    <row r="869" spans="1:2" x14ac:dyDescent="0.25">
      <c r="A869" t="s">
        <v>734</v>
      </c>
      <c r="B869" s="1" t="s">
        <v>703</v>
      </c>
    </row>
    <row r="870" spans="1:2" x14ac:dyDescent="0.25">
      <c r="B870" s="4"/>
    </row>
    <row r="871" spans="1:2" x14ac:dyDescent="0.25">
      <c r="A871" s="3" t="s">
        <v>269</v>
      </c>
      <c r="B871" s="4" t="s">
        <v>2</v>
      </c>
    </row>
    <row r="872" spans="1:2" x14ac:dyDescent="0.25">
      <c r="B872" s="4"/>
    </row>
    <row r="873" spans="1:2" x14ac:dyDescent="0.25">
      <c r="A873" s="3" t="s">
        <v>270</v>
      </c>
      <c r="B873" s="4" t="s">
        <v>2</v>
      </c>
    </row>
    <row r="874" spans="1:2" x14ac:dyDescent="0.25">
      <c r="B874" s="4"/>
    </row>
    <row r="875" spans="1:2" x14ac:dyDescent="0.25">
      <c r="A875" t="s">
        <v>735</v>
      </c>
      <c r="B875" s="1" t="s">
        <v>703</v>
      </c>
    </row>
    <row r="876" spans="1:2" x14ac:dyDescent="0.25">
      <c r="B876" s="4"/>
    </row>
    <row r="877" spans="1:2" x14ac:dyDescent="0.25">
      <c r="A877" s="3" t="s">
        <v>271</v>
      </c>
      <c r="B877" s="4" t="s">
        <v>2</v>
      </c>
    </row>
    <row r="878" spans="1:2" x14ac:dyDescent="0.25">
      <c r="B878" s="4"/>
    </row>
    <row r="879" spans="1:2" x14ac:dyDescent="0.25">
      <c r="A879" s="3" t="s">
        <v>272</v>
      </c>
      <c r="B879" s="4" t="s">
        <v>17</v>
      </c>
    </row>
    <row r="880" spans="1:2" x14ac:dyDescent="0.25">
      <c r="B880" s="4"/>
    </row>
    <row r="881" spans="1:2" x14ac:dyDescent="0.25">
      <c r="A881" s="3" t="s">
        <v>273</v>
      </c>
      <c r="B881" s="4" t="s">
        <v>46</v>
      </c>
    </row>
    <row r="882" spans="1:2" x14ac:dyDescent="0.25">
      <c r="B882" s="4"/>
    </row>
    <row r="883" spans="1:2" x14ac:dyDescent="0.25">
      <c r="A883" t="s">
        <v>736</v>
      </c>
      <c r="B883" s="1" t="s">
        <v>703</v>
      </c>
    </row>
    <row r="884" spans="1:2" x14ac:dyDescent="0.25">
      <c r="B884" s="4"/>
    </row>
    <row r="885" spans="1:2" x14ac:dyDescent="0.25">
      <c r="A885" t="s">
        <v>737</v>
      </c>
      <c r="B885" s="1" t="s">
        <v>703</v>
      </c>
    </row>
    <row r="886" spans="1:2" x14ac:dyDescent="0.25">
      <c r="B886" s="4"/>
    </row>
    <row r="887" spans="1:2" x14ac:dyDescent="0.25">
      <c r="A887" s="24" t="s">
        <v>738</v>
      </c>
      <c r="B887" s="4" t="s">
        <v>15</v>
      </c>
    </row>
    <row r="888" spans="1:2" x14ac:dyDescent="0.25">
      <c r="A888" s="24"/>
      <c r="B888" s="4" t="s">
        <v>23</v>
      </c>
    </row>
    <row r="889" spans="1:2" x14ac:dyDescent="0.25">
      <c r="A889" s="24"/>
      <c r="B889" s="1" t="s">
        <v>703</v>
      </c>
    </row>
    <row r="890" spans="1:2" x14ac:dyDescent="0.25">
      <c r="A890" s="20"/>
      <c r="B890" s="1"/>
    </row>
    <row r="891" spans="1:2" x14ac:dyDescent="0.25">
      <c r="A891" t="s">
        <v>739</v>
      </c>
      <c r="B891" s="1" t="s">
        <v>703</v>
      </c>
    </row>
    <row r="892" spans="1:2" x14ac:dyDescent="0.25">
      <c r="A892" s="20"/>
      <c r="B892" s="4"/>
    </row>
    <row r="893" spans="1:2" x14ac:dyDescent="0.25">
      <c r="A893" s="25" t="s">
        <v>774</v>
      </c>
      <c r="B893" s="4" t="s">
        <v>50</v>
      </c>
    </row>
    <row r="894" spans="1:2" x14ac:dyDescent="0.25">
      <c r="A894" s="25"/>
      <c r="B894" s="1" t="s">
        <v>762</v>
      </c>
    </row>
    <row r="895" spans="1:2" x14ac:dyDescent="0.25">
      <c r="B895" s="4"/>
    </row>
    <row r="896" spans="1:2" x14ac:dyDescent="0.25">
      <c r="A896" s="3" t="s">
        <v>274</v>
      </c>
      <c r="B896" s="4" t="s">
        <v>18</v>
      </c>
    </row>
    <row r="897" spans="1:2" x14ac:dyDescent="0.25">
      <c r="B897" s="4"/>
    </row>
    <row r="898" spans="1:2" x14ac:dyDescent="0.25">
      <c r="A898" s="3" t="s">
        <v>275</v>
      </c>
      <c r="B898" s="4" t="s">
        <v>33</v>
      </c>
    </row>
    <row r="899" spans="1:2" x14ac:dyDescent="0.25">
      <c r="B899" s="4"/>
    </row>
    <row r="900" spans="1:2" x14ac:dyDescent="0.25">
      <c r="A900" s="3" t="s">
        <v>276</v>
      </c>
      <c r="B900" s="4" t="s">
        <v>64</v>
      </c>
    </row>
    <row r="901" spans="1:2" x14ac:dyDescent="0.25">
      <c r="B901" s="4"/>
    </row>
    <row r="902" spans="1:2" x14ac:dyDescent="0.25">
      <c r="A902" s="3" t="s">
        <v>277</v>
      </c>
      <c r="B902" s="4" t="s">
        <v>12</v>
      </c>
    </row>
    <row r="903" spans="1:2" x14ac:dyDescent="0.25">
      <c r="B903" s="4"/>
    </row>
    <row r="904" spans="1:2" x14ac:dyDescent="0.25">
      <c r="A904" s="3" t="s">
        <v>278</v>
      </c>
      <c r="B904" s="4" t="s">
        <v>26</v>
      </c>
    </row>
    <row r="905" spans="1:2" x14ac:dyDescent="0.25">
      <c r="B905" s="4"/>
    </row>
    <row r="906" spans="1:2" x14ac:dyDescent="0.25">
      <c r="A906" s="24" t="s">
        <v>279</v>
      </c>
      <c r="B906" s="4" t="s">
        <v>12</v>
      </c>
    </row>
    <row r="907" spans="1:2" x14ac:dyDescent="0.25">
      <c r="A907" s="24"/>
      <c r="B907" s="4" t="s">
        <v>26</v>
      </c>
    </row>
    <row r="908" spans="1:2" x14ac:dyDescent="0.25">
      <c r="A908" s="24"/>
      <c r="B908" s="4" t="s">
        <v>67</v>
      </c>
    </row>
    <row r="909" spans="1:2" x14ac:dyDescent="0.25">
      <c r="A909" s="20"/>
      <c r="B909" s="4"/>
    </row>
    <row r="910" spans="1:2" x14ac:dyDescent="0.25">
      <c r="A910" s="3" t="s">
        <v>280</v>
      </c>
      <c r="B910" s="4" t="s">
        <v>54</v>
      </c>
    </row>
    <row r="911" spans="1:2" x14ac:dyDescent="0.25">
      <c r="B911" s="4"/>
    </row>
    <row r="912" spans="1:2" x14ac:dyDescent="0.25">
      <c r="A912" s="3" t="s">
        <v>281</v>
      </c>
      <c r="B912" s="4" t="s">
        <v>50</v>
      </c>
    </row>
    <row r="913" spans="1:2" x14ac:dyDescent="0.25">
      <c r="B913" s="4"/>
    </row>
    <row r="914" spans="1:2" x14ac:dyDescent="0.25">
      <c r="A914" s="3" t="s">
        <v>282</v>
      </c>
      <c r="B914" s="4" t="s">
        <v>18</v>
      </c>
    </row>
    <row r="915" spans="1:2" x14ac:dyDescent="0.25">
      <c r="B915" s="4"/>
    </row>
    <row r="916" spans="1:2" x14ac:dyDescent="0.25">
      <c r="A916" s="25" t="s">
        <v>898</v>
      </c>
      <c r="B916" s="4" t="s">
        <v>32</v>
      </c>
    </row>
    <row r="917" spans="1:2" x14ac:dyDescent="0.25">
      <c r="A917" s="25"/>
      <c r="B917" s="1" t="s">
        <v>880</v>
      </c>
    </row>
    <row r="918" spans="1:2" x14ac:dyDescent="0.25">
      <c r="B918" s="4"/>
    </row>
    <row r="919" spans="1:2" x14ac:dyDescent="0.25">
      <c r="A919" t="s">
        <v>684</v>
      </c>
      <c r="B919" s="1" t="s">
        <v>678</v>
      </c>
    </row>
    <row r="920" spans="1:2" x14ac:dyDescent="0.25">
      <c r="B920" s="4"/>
    </row>
    <row r="921" spans="1:2" x14ac:dyDescent="0.25">
      <c r="A921" t="s">
        <v>647</v>
      </c>
      <c r="B921" s="1" t="s">
        <v>588</v>
      </c>
    </row>
    <row r="922" spans="1:2" x14ac:dyDescent="0.25">
      <c r="B922" s="4"/>
    </row>
    <row r="923" spans="1:2" x14ac:dyDescent="0.25">
      <c r="A923" t="s">
        <v>665</v>
      </c>
      <c r="B923" s="1" t="s">
        <v>660</v>
      </c>
    </row>
    <row r="924" spans="1:2" x14ac:dyDescent="0.25">
      <c r="B924" s="4"/>
    </row>
    <row r="925" spans="1:2" x14ac:dyDescent="0.25">
      <c r="A925" s="3" t="s">
        <v>283</v>
      </c>
      <c r="B925" s="4" t="s">
        <v>33</v>
      </c>
    </row>
    <row r="926" spans="1:2" x14ac:dyDescent="0.25">
      <c r="B926" s="4"/>
    </row>
    <row r="927" spans="1:2" x14ac:dyDescent="0.25">
      <c r="A927" s="3" t="s">
        <v>284</v>
      </c>
      <c r="B927" s="4" t="s">
        <v>48</v>
      </c>
    </row>
    <row r="928" spans="1:2" x14ac:dyDescent="0.25">
      <c r="B928" s="4"/>
    </row>
    <row r="929" spans="1:2" x14ac:dyDescent="0.25">
      <c r="A929" s="3" t="s">
        <v>285</v>
      </c>
      <c r="B929" s="4" t="s">
        <v>25</v>
      </c>
    </row>
    <row r="930" spans="1:2" x14ac:dyDescent="0.25">
      <c r="B930" s="4"/>
    </row>
    <row r="931" spans="1:2" x14ac:dyDescent="0.25">
      <c r="A931" s="3" t="s">
        <v>286</v>
      </c>
      <c r="B931" s="4" t="s">
        <v>24</v>
      </c>
    </row>
    <row r="932" spans="1:2" x14ac:dyDescent="0.25">
      <c r="B932" s="4"/>
    </row>
    <row r="933" spans="1:2" x14ac:dyDescent="0.25">
      <c r="A933" t="s">
        <v>666</v>
      </c>
      <c r="B933" s="1" t="s">
        <v>660</v>
      </c>
    </row>
    <row r="934" spans="1:2" x14ac:dyDescent="0.25">
      <c r="B934" s="4"/>
    </row>
    <row r="935" spans="1:2" x14ac:dyDescent="0.25">
      <c r="A935" s="3" t="s">
        <v>287</v>
      </c>
      <c r="B935" s="4" t="s">
        <v>30</v>
      </c>
    </row>
    <row r="936" spans="1:2" x14ac:dyDescent="0.25">
      <c r="B936" s="4"/>
    </row>
    <row r="937" spans="1:2" x14ac:dyDescent="0.25">
      <c r="A937" s="3" t="s">
        <v>288</v>
      </c>
      <c r="B937" s="4" t="s">
        <v>30</v>
      </c>
    </row>
    <row r="938" spans="1:2" x14ac:dyDescent="0.25">
      <c r="B938" s="4"/>
    </row>
    <row r="939" spans="1:2" x14ac:dyDescent="0.25">
      <c r="A939" t="s">
        <v>740</v>
      </c>
      <c r="B939" s="1" t="s">
        <v>703</v>
      </c>
    </row>
    <row r="940" spans="1:2" x14ac:dyDescent="0.25">
      <c r="B940" s="4"/>
    </row>
    <row r="941" spans="1:2" x14ac:dyDescent="0.25">
      <c r="A941" s="3" t="s">
        <v>289</v>
      </c>
      <c r="B941" s="4" t="s">
        <v>72</v>
      </c>
    </row>
    <row r="942" spans="1:2" x14ac:dyDescent="0.25">
      <c r="B942" s="4"/>
    </row>
    <row r="943" spans="1:2" x14ac:dyDescent="0.25">
      <c r="A943" s="3" t="s">
        <v>290</v>
      </c>
      <c r="B943" s="4" t="s">
        <v>16</v>
      </c>
    </row>
    <row r="944" spans="1:2" x14ac:dyDescent="0.25">
      <c r="B944" s="4"/>
    </row>
    <row r="945" spans="1:2" x14ac:dyDescent="0.25">
      <c r="A945" s="25" t="s">
        <v>952</v>
      </c>
      <c r="B945" s="4" t="s">
        <v>17</v>
      </c>
    </row>
    <row r="946" spans="1:2" x14ac:dyDescent="0.25">
      <c r="A946" s="25"/>
      <c r="B946" s="1" t="s">
        <v>761</v>
      </c>
    </row>
    <row r="947" spans="1:2" x14ac:dyDescent="0.25">
      <c r="A947" s="25"/>
      <c r="B947" s="1" t="s">
        <v>791</v>
      </c>
    </row>
    <row r="948" spans="1:2" x14ac:dyDescent="0.25">
      <c r="A948" s="25"/>
      <c r="B948" s="1" t="s">
        <v>950</v>
      </c>
    </row>
    <row r="949" spans="1:2" x14ac:dyDescent="0.25">
      <c r="B949" s="4"/>
    </row>
    <row r="950" spans="1:2" x14ac:dyDescent="0.25">
      <c r="A950" s="3" t="s">
        <v>291</v>
      </c>
      <c r="B950" s="4" t="s">
        <v>24</v>
      </c>
    </row>
    <row r="951" spans="1:2" x14ac:dyDescent="0.25">
      <c r="B951" s="4"/>
    </row>
    <row r="952" spans="1:2" x14ac:dyDescent="0.25">
      <c r="A952" s="3" t="s">
        <v>292</v>
      </c>
      <c r="B952" s="4" t="s">
        <v>63</v>
      </c>
    </row>
    <row r="953" spans="1:2" x14ac:dyDescent="0.25">
      <c r="B953" s="4"/>
    </row>
    <row r="954" spans="1:2" x14ac:dyDescent="0.25">
      <c r="A954" s="24" t="s">
        <v>293</v>
      </c>
      <c r="B954" s="4" t="s">
        <v>24</v>
      </c>
    </row>
    <row r="955" spans="1:2" x14ac:dyDescent="0.25">
      <c r="A955" s="24"/>
      <c r="B955" s="4" t="s">
        <v>50</v>
      </c>
    </row>
    <row r="956" spans="1:2" x14ac:dyDescent="0.25">
      <c r="A956" s="20"/>
      <c r="B956" s="4"/>
    </row>
    <row r="957" spans="1:2" x14ac:dyDescent="0.25">
      <c r="A957" s="3" t="s">
        <v>294</v>
      </c>
      <c r="B957" s="4" t="s">
        <v>62</v>
      </c>
    </row>
    <row r="958" spans="1:2" x14ac:dyDescent="0.25">
      <c r="B958" s="4"/>
    </row>
    <row r="959" spans="1:2" x14ac:dyDescent="0.25">
      <c r="A959" s="3" t="s">
        <v>295</v>
      </c>
      <c r="B959" s="4" t="s">
        <v>7</v>
      </c>
    </row>
    <row r="960" spans="1:2" x14ac:dyDescent="0.25">
      <c r="B960" s="4"/>
    </row>
    <row r="961" spans="1:2" x14ac:dyDescent="0.25">
      <c r="A961" t="s">
        <v>741</v>
      </c>
      <c r="B961" s="1" t="s">
        <v>701</v>
      </c>
    </row>
    <row r="962" spans="1:2" x14ac:dyDescent="0.25">
      <c r="B962" s="4"/>
    </row>
    <row r="963" spans="1:2" x14ac:dyDescent="0.25">
      <c r="A963" s="3" t="s">
        <v>296</v>
      </c>
      <c r="B963" s="4" t="s">
        <v>64</v>
      </c>
    </row>
    <row r="964" spans="1:2" x14ac:dyDescent="0.25">
      <c r="B964" s="4"/>
    </row>
    <row r="965" spans="1:2" x14ac:dyDescent="0.25">
      <c r="A965" s="3" t="s">
        <v>297</v>
      </c>
      <c r="B965" s="4" t="s">
        <v>68</v>
      </c>
    </row>
    <row r="966" spans="1:2" x14ac:dyDescent="0.25">
      <c r="B966" s="4"/>
    </row>
    <row r="967" spans="1:2" x14ac:dyDescent="0.25">
      <c r="A967" s="3" t="s">
        <v>298</v>
      </c>
      <c r="B967" s="4" t="s">
        <v>12</v>
      </c>
    </row>
    <row r="968" spans="1:2" x14ac:dyDescent="0.25">
      <c r="B968" s="4"/>
    </row>
    <row r="969" spans="1:2" x14ac:dyDescent="0.25">
      <c r="A969" t="s">
        <v>648</v>
      </c>
      <c r="B969" s="1" t="s">
        <v>581</v>
      </c>
    </row>
    <row r="970" spans="1:2" x14ac:dyDescent="0.25">
      <c r="B970" s="4"/>
    </row>
    <row r="971" spans="1:2" x14ac:dyDescent="0.25">
      <c r="A971" t="s">
        <v>667</v>
      </c>
      <c r="B971" s="1" t="s">
        <v>661</v>
      </c>
    </row>
    <row r="972" spans="1:2" x14ac:dyDescent="0.25">
      <c r="B972" s="4"/>
    </row>
    <row r="973" spans="1:2" x14ac:dyDescent="0.25">
      <c r="A973" s="3" t="s">
        <v>299</v>
      </c>
      <c r="B973" s="4" t="s">
        <v>12</v>
      </c>
    </row>
    <row r="974" spans="1:2" x14ac:dyDescent="0.25">
      <c r="B974" s="4"/>
    </row>
    <row r="975" spans="1:2" x14ac:dyDescent="0.25">
      <c r="A975" s="25" t="s">
        <v>649</v>
      </c>
      <c r="B975" s="4" t="s">
        <v>21</v>
      </c>
    </row>
    <row r="976" spans="1:2" x14ac:dyDescent="0.25">
      <c r="A976" s="25"/>
      <c r="B976" s="1" t="s">
        <v>589</v>
      </c>
    </row>
    <row r="977" spans="1:2" x14ac:dyDescent="0.25">
      <c r="B977" s="4"/>
    </row>
    <row r="978" spans="1:2" x14ac:dyDescent="0.25">
      <c r="A978" s="24" t="s">
        <v>300</v>
      </c>
      <c r="B978" s="4" t="s">
        <v>21</v>
      </c>
    </row>
    <row r="979" spans="1:2" x14ac:dyDescent="0.25">
      <c r="A979" s="24"/>
      <c r="B979" s="4" t="s">
        <v>63</v>
      </c>
    </row>
    <row r="980" spans="1:2" x14ac:dyDescent="0.25">
      <c r="A980" s="24"/>
      <c r="B980" s="4" t="s">
        <v>66</v>
      </c>
    </row>
    <row r="981" spans="1:2" x14ac:dyDescent="0.25">
      <c r="A981" s="20"/>
      <c r="B981" s="4"/>
    </row>
    <row r="982" spans="1:2" x14ac:dyDescent="0.25">
      <c r="A982" s="3" t="s">
        <v>301</v>
      </c>
      <c r="B982" s="4" t="s">
        <v>64</v>
      </c>
    </row>
    <row r="983" spans="1:2" x14ac:dyDescent="0.25">
      <c r="B983" s="4"/>
    </row>
    <row r="984" spans="1:2" x14ac:dyDescent="0.25">
      <c r="A984" s="24" t="s">
        <v>302</v>
      </c>
      <c r="B984" s="4" t="s">
        <v>19</v>
      </c>
    </row>
    <row r="985" spans="1:2" x14ac:dyDescent="0.25">
      <c r="A985" s="24"/>
      <c r="B985" s="4" t="s">
        <v>46</v>
      </c>
    </row>
    <row r="986" spans="1:2" x14ac:dyDescent="0.25">
      <c r="A986" s="20"/>
      <c r="B986" s="4"/>
    </row>
    <row r="987" spans="1:2" x14ac:dyDescent="0.25">
      <c r="A987" s="25" t="s">
        <v>742</v>
      </c>
      <c r="B987" s="4" t="s">
        <v>49</v>
      </c>
    </row>
    <row r="988" spans="1:2" x14ac:dyDescent="0.25">
      <c r="A988" s="25"/>
      <c r="B988" s="1" t="s">
        <v>580</v>
      </c>
    </row>
    <row r="989" spans="1:2" x14ac:dyDescent="0.25">
      <c r="A989" s="25"/>
      <c r="B989" s="1" t="s">
        <v>703</v>
      </c>
    </row>
    <row r="990" spans="1:2" x14ac:dyDescent="0.25">
      <c r="A990" s="21"/>
      <c r="B990" s="1"/>
    </row>
    <row r="991" spans="1:2" x14ac:dyDescent="0.25">
      <c r="A991" t="s">
        <v>940</v>
      </c>
      <c r="B991" s="1" t="s">
        <v>931</v>
      </c>
    </row>
    <row r="992" spans="1:2" x14ac:dyDescent="0.25">
      <c r="A992" s="21"/>
      <c r="B992" s="1"/>
    </row>
    <row r="993" spans="1:2" x14ac:dyDescent="0.25">
      <c r="A993" t="s">
        <v>650</v>
      </c>
      <c r="B993" s="1" t="s">
        <v>588</v>
      </c>
    </row>
    <row r="994" spans="1:2" x14ac:dyDescent="0.25">
      <c r="A994"/>
      <c r="B994" s="1"/>
    </row>
    <row r="995" spans="1:2" x14ac:dyDescent="0.25">
      <c r="A995" t="s">
        <v>941</v>
      </c>
      <c r="B995" s="1" t="s">
        <v>931</v>
      </c>
    </row>
    <row r="996" spans="1:2" x14ac:dyDescent="0.25">
      <c r="B996" s="4"/>
    </row>
    <row r="997" spans="1:2" x14ac:dyDescent="0.25">
      <c r="A997" s="24" t="s">
        <v>303</v>
      </c>
      <c r="B997" s="4" t="s">
        <v>29</v>
      </c>
    </row>
    <row r="998" spans="1:2" x14ac:dyDescent="0.25">
      <c r="A998" s="24"/>
      <c r="B998" s="4" t="s">
        <v>38</v>
      </c>
    </row>
    <row r="999" spans="1:2" x14ac:dyDescent="0.25">
      <c r="A999" s="20"/>
      <c r="B999" s="4"/>
    </row>
    <row r="1000" spans="1:2" x14ac:dyDescent="0.25">
      <c r="A1000" t="s">
        <v>612</v>
      </c>
      <c r="B1000" s="1" t="s">
        <v>548</v>
      </c>
    </row>
    <row r="1001" spans="1:2" x14ac:dyDescent="0.25">
      <c r="A1001"/>
      <c r="B1001" s="1"/>
    </row>
    <row r="1002" spans="1:2" x14ac:dyDescent="0.25">
      <c r="A1002" t="s">
        <v>922</v>
      </c>
      <c r="B1002" s="1" t="s">
        <v>828</v>
      </c>
    </row>
    <row r="1003" spans="1:2" x14ac:dyDescent="0.25">
      <c r="A1003" s="20"/>
      <c r="B1003" s="4"/>
    </row>
    <row r="1004" spans="1:2" x14ac:dyDescent="0.25">
      <c r="A1004" s="25" t="s">
        <v>613</v>
      </c>
      <c r="B1004" s="4" t="s">
        <v>22</v>
      </c>
    </row>
    <row r="1005" spans="1:2" x14ac:dyDescent="0.25">
      <c r="A1005" s="25"/>
      <c r="B1005" s="1" t="s">
        <v>577</v>
      </c>
    </row>
    <row r="1006" spans="1:2" x14ac:dyDescent="0.25">
      <c r="B1006" s="4"/>
    </row>
    <row r="1007" spans="1:2" x14ac:dyDescent="0.25">
      <c r="A1007" s="25" t="s">
        <v>775</v>
      </c>
      <c r="B1007" s="4" t="s">
        <v>76</v>
      </c>
    </row>
    <row r="1008" spans="1:2" x14ac:dyDescent="0.25">
      <c r="A1008" s="25"/>
      <c r="B1008" s="1" t="s">
        <v>763</v>
      </c>
    </row>
    <row r="1009" spans="1:2" x14ac:dyDescent="0.25">
      <c r="B1009" s="4"/>
    </row>
    <row r="1010" spans="1:2" x14ac:dyDescent="0.25">
      <c r="A1010" s="3" t="s">
        <v>304</v>
      </c>
      <c r="B1010" s="4" t="s">
        <v>48</v>
      </c>
    </row>
    <row r="1011" spans="1:2" x14ac:dyDescent="0.25">
      <c r="B1011" s="4"/>
    </row>
    <row r="1012" spans="1:2" x14ac:dyDescent="0.25">
      <c r="A1012" t="s">
        <v>899</v>
      </c>
      <c r="B1012" s="1" t="s">
        <v>880</v>
      </c>
    </row>
    <row r="1013" spans="1:2" x14ac:dyDescent="0.25">
      <c r="B1013" s="4"/>
    </row>
    <row r="1014" spans="1:2" x14ac:dyDescent="0.25">
      <c r="A1014" s="3" t="s">
        <v>305</v>
      </c>
      <c r="B1014" s="4" t="s">
        <v>17</v>
      </c>
    </row>
    <row r="1015" spans="1:2" x14ac:dyDescent="0.25">
      <c r="B1015" s="4"/>
    </row>
    <row r="1016" spans="1:2" x14ac:dyDescent="0.25">
      <c r="A1016" t="s">
        <v>776</v>
      </c>
      <c r="B1016" s="1" t="s">
        <v>763</v>
      </c>
    </row>
    <row r="1017" spans="1:2" x14ac:dyDescent="0.25">
      <c r="B1017" s="4"/>
    </row>
    <row r="1018" spans="1:2" x14ac:dyDescent="0.25">
      <c r="A1018" s="3" t="s">
        <v>306</v>
      </c>
      <c r="B1018" s="4" t="s">
        <v>52</v>
      </c>
    </row>
    <row r="1019" spans="1:2" x14ac:dyDescent="0.25">
      <c r="B1019" s="4"/>
    </row>
    <row r="1020" spans="1:2" x14ac:dyDescent="0.25">
      <c r="A1020" s="24" t="s">
        <v>942</v>
      </c>
      <c r="B1020" s="4" t="s">
        <v>2</v>
      </c>
    </row>
    <row r="1021" spans="1:2" x14ac:dyDescent="0.25">
      <c r="A1021" s="24"/>
      <c r="B1021" s="4" t="s">
        <v>27</v>
      </c>
    </row>
    <row r="1022" spans="1:2" x14ac:dyDescent="0.25">
      <c r="A1022" s="24"/>
      <c r="B1022" s="1" t="s">
        <v>931</v>
      </c>
    </row>
    <row r="1023" spans="1:2" x14ac:dyDescent="0.25">
      <c r="A1023" s="20"/>
      <c r="B1023" s="4"/>
    </row>
    <row r="1024" spans="1:2" x14ac:dyDescent="0.25">
      <c r="A1024" s="3" t="s">
        <v>307</v>
      </c>
      <c r="B1024" s="4" t="s">
        <v>64</v>
      </c>
    </row>
    <row r="1025" spans="1:2" x14ac:dyDescent="0.25">
      <c r="B1025" s="4"/>
    </row>
    <row r="1026" spans="1:2" x14ac:dyDescent="0.25">
      <c r="A1026" s="3" t="s">
        <v>308</v>
      </c>
      <c r="B1026" s="4" t="s">
        <v>29</v>
      </c>
    </row>
    <row r="1027" spans="1:2" x14ac:dyDescent="0.25">
      <c r="B1027" s="4"/>
    </row>
    <row r="1028" spans="1:2" x14ac:dyDescent="0.25">
      <c r="A1028" s="3" t="s">
        <v>309</v>
      </c>
      <c r="B1028" s="4" t="s">
        <v>46</v>
      </c>
    </row>
    <row r="1029" spans="1:2" x14ac:dyDescent="0.25">
      <c r="B1029" s="4"/>
    </row>
    <row r="1030" spans="1:2" x14ac:dyDescent="0.25">
      <c r="A1030" s="3" t="s">
        <v>310</v>
      </c>
      <c r="B1030" s="4" t="s">
        <v>63</v>
      </c>
    </row>
    <row r="1031" spans="1:2" x14ac:dyDescent="0.25">
      <c r="B1031" s="4"/>
    </row>
    <row r="1032" spans="1:2" x14ac:dyDescent="0.25">
      <c r="A1032" s="3" t="s">
        <v>311</v>
      </c>
      <c r="B1032" s="4" t="s">
        <v>57</v>
      </c>
    </row>
    <row r="1033" spans="1:2" x14ac:dyDescent="0.25">
      <c r="B1033" s="4"/>
    </row>
    <row r="1034" spans="1:2" x14ac:dyDescent="0.25">
      <c r="A1034" s="3" t="s">
        <v>312</v>
      </c>
      <c r="B1034" s="4" t="s">
        <v>49</v>
      </c>
    </row>
    <row r="1035" spans="1:2" x14ac:dyDescent="0.25">
      <c r="B1035" s="4"/>
    </row>
    <row r="1036" spans="1:2" x14ac:dyDescent="0.25">
      <c r="A1036" t="s">
        <v>873</v>
      </c>
      <c r="B1036" s="1" t="s">
        <v>867</v>
      </c>
    </row>
    <row r="1037" spans="1:2" x14ac:dyDescent="0.25">
      <c r="B1037" s="4"/>
    </row>
    <row r="1038" spans="1:2" x14ac:dyDescent="0.25">
      <c r="A1038" s="24" t="s">
        <v>313</v>
      </c>
      <c r="B1038" s="4" t="s">
        <v>19</v>
      </c>
    </row>
    <row r="1039" spans="1:2" x14ac:dyDescent="0.25">
      <c r="A1039" s="24"/>
      <c r="B1039" s="4" t="s">
        <v>63</v>
      </c>
    </row>
    <row r="1040" spans="1:2" x14ac:dyDescent="0.25">
      <c r="A1040" s="20"/>
      <c r="B1040" s="4"/>
    </row>
    <row r="1041" spans="1:2" x14ac:dyDescent="0.25">
      <c r="A1041" t="s">
        <v>812</v>
      </c>
      <c r="B1041" s="1" t="s">
        <v>793</v>
      </c>
    </row>
    <row r="1042" spans="1:2" x14ac:dyDescent="0.25">
      <c r="A1042" s="20"/>
      <c r="B1042" s="4"/>
    </row>
    <row r="1043" spans="1:2" x14ac:dyDescent="0.25">
      <c r="A1043" s="3" t="s">
        <v>314</v>
      </c>
      <c r="B1043" s="4" t="s">
        <v>69</v>
      </c>
    </row>
    <row r="1044" spans="1:2" x14ac:dyDescent="0.25">
      <c r="B1044" s="4"/>
    </row>
    <row r="1045" spans="1:2" x14ac:dyDescent="0.25">
      <c r="A1045" s="3" t="s">
        <v>315</v>
      </c>
      <c r="B1045" s="4" t="s">
        <v>69</v>
      </c>
    </row>
    <row r="1046" spans="1:2" x14ac:dyDescent="0.25">
      <c r="B1046" s="4"/>
    </row>
    <row r="1047" spans="1:2" x14ac:dyDescent="0.25">
      <c r="A1047" s="3" t="s">
        <v>316</v>
      </c>
      <c r="B1047" s="4" t="s">
        <v>61</v>
      </c>
    </row>
    <row r="1048" spans="1:2" x14ac:dyDescent="0.25">
      <c r="B1048" s="4"/>
    </row>
    <row r="1049" spans="1:2" x14ac:dyDescent="0.25">
      <c r="A1049" s="3" t="s">
        <v>317</v>
      </c>
      <c r="B1049" s="4" t="s">
        <v>55</v>
      </c>
    </row>
    <row r="1050" spans="1:2" x14ac:dyDescent="0.25">
      <c r="B1050" s="4"/>
    </row>
    <row r="1051" spans="1:2" x14ac:dyDescent="0.25">
      <c r="A1051" s="3" t="s">
        <v>318</v>
      </c>
      <c r="B1051" s="4" t="s">
        <v>22</v>
      </c>
    </row>
    <row r="1052" spans="1:2" x14ac:dyDescent="0.25">
      <c r="B1052" s="4"/>
    </row>
    <row r="1053" spans="1:2" x14ac:dyDescent="0.25">
      <c r="A1053" s="24" t="s">
        <v>319</v>
      </c>
      <c r="B1053" s="4" t="s">
        <v>17</v>
      </c>
    </row>
    <row r="1054" spans="1:2" x14ac:dyDescent="0.25">
      <c r="A1054" s="24"/>
      <c r="B1054" s="4" t="s">
        <v>42</v>
      </c>
    </row>
    <row r="1055" spans="1:2" x14ac:dyDescent="0.25">
      <c r="A1055" s="20"/>
      <c r="B1055" s="4"/>
    </row>
    <row r="1056" spans="1:2" x14ac:dyDescent="0.25">
      <c r="A1056" t="s">
        <v>813</v>
      </c>
      <c r="B1056" s="1" t="s">
        <v>804</v>
      </c>
    </row>
    <row r="1057" spans="1:2" x14ac:dyDescent="0.25">
      <c r="A1057" s="20"/>
      <c r="B1057" s="4"/>
    </row>
    <row r="1058" spans="1:2" x14ac:dyDescent="0.25">
      <c r="A1058" s="3" t="s">
        <v>320</v>
      </c>
      <c r="B1058" s="4" t="s">
        <v>0</v>
      </c>
    </row>
    <row r="1059" spans="1:2" x14ac:dyDescent="0.25">
      <c r="B1059" s="4"/>
    </row>
    <row r="1060" spans="1:2" x14ac:dyDescent="0.25">
      <c r="A1060" s="3" t="s">
        <v>321</v>
      </c>
      <c r="B1060" s="4" t="s">
        <v>22</v>
      </c>
    </row>
    <row r="1061" spans="1:2" x14ac:dyDescent="0.25">
      <c r="B1061" s="4"/>
    </row>
    <row r="1062" spans="1:2" x14ac:dyDescent="0.25">
      <c r="A1062" s="3" t="s">
        <v>322</v>
      </c>
      <c r="B1062" s="4" t="s">
        <v>62</v>
      </c>
    </row>
    <row r="1063" spans="1:2" x14ac:dyDescent="0.25">
      <c r="B1063" s="4"/>
    </row>
    <row r="1064" spans="1:2" x14ac:dyDescent="0.25">
      <c r="A1064" s="3" t="s">
        <v>323</v>
      </c>
      <c r="B1064" s="4" t="s">
        <v>22</v>
      </c>
    </row>
    <row r="1065" spans="1:2" x14ac:dyDescent="0.25">
      <c r="B1065" s="4"/>
    </row>
    <row r="1066" spans="1:2" x14ac:dyDescent="0.25">
      <c r="A1066" s="3" t="s">
        <v>324</v>
      </c>
      <c r="B1066" s="4" t="s">
        <v>60</v>
      </c>
    </row>
    <row r="1067" spans="1:2" x14ac:dyDescent="0.25">
      <c r="B1067" s="4"/>
    </row>
    <row r="1068" spans="1:2" x14ac:dyDescent="0.25">
      <c r="A1068" s="3" t="s">
        <v>325</v>
      </c>
      <c r="B1068" s="4" t="s">
        <v>33</v>
      </c>
    </row>
    <row r="1069" spans="1:2" x14ac:dyDescent="0.25">
      <c r="B1069" s="4"/>
    </row>
    <row r="1070" spans="1:2" x14ac:dyDescent="0.25">
      <c r="A1070" s="25" t="s">
        <v>743</v>
      </c>
      <c r="B1070" s="4" t="s">
        <v>49</v>
      </c>
    </row>
    <row r="1071" spans="1:2" x14ac:dyDescent="0.25">
      <c r="A1071" s="25"/>
      <c r="B1071" s="1" t="s">
        <v>703</v>
      </c>
    </row>
    <row r="1072" spans="1:2" x14ac:dyDescent="0.25">
      <c r="B1072" s="4"/>
    </row>
    <row r="1073" spans="1:2" x14ac:dyDescent="0.25">
      <c r="A1073" s="3" t="s">
        <v>326</v>
      </c>
      <c r="B1073" s="4" t="s">
        <v>33</v>
      </c>
    </row>
    <row r="1074" spans="1:2" x14ac:dyDescent="0.25">
      <c r="B1074" s="4"/>
    </row>
    <row r="1075" spans="1:2" x14ac:dyDescent="0.25">
      <c r="A1075" t="s">
        <v>614</v>
      </c>
      <c r="B1075" s="1" t="s">
        <v>577</v>
      </c>
    </row>
    <row r="1076" spans="1:2" x14ac:dyDescent="0.25">
      <c r="A1076"/>
      <c r="B1076" s="1"/>
    </row>
    <row r="1077" spans="1:2" x14ac:dyDescent="0.25">
      <c r="A1077" t="s">
        <v>651</v>
      </c>
      <c r="B1077" s="1" t="s">
        <v>589</v>
      </c>
    </row>
    <row r="1078" spans="1:2" x14ac:dyDescent="0.25">
      <c r="B1078" s="4"/>
    </row>
    <row r="1079" spans="1:2" x14ac:dyDescent="0.25">
      <c r="A1079" s="3" t="s">
        <v>327</v>
      </c>
      <c r="B1079" s="4" t="s">
        <v>70</v>
      </c>
    </row>
    <row r="1080" spans="1:2" x14ac:dyDescent="0.25">
      <c r="B1080" s="4"/>
    </row>
    <row r="1081" spans="1:2" x14ac:dyDescent="0.25">
      <c r="A1081" s="24" t="s">
        <v>328</v>
      </c>
      <c r="B1081" s="4" t="s">
        <v>10</v>
      </c>
    </row>
    <row r="1082" spans="1:2" x14ac:dyDescent="0.25">
      <c r="A1082" s="24"/>
      <c r="B1082" s="4" t="s">
        <v>44</v>
      </c>
    </row>
    <row r="1083" spans="1:2" x14ac:dyDescent="0.25">
      <c r="A1083" s="20"/>
      <c r="B1083" s="4"/>
    </row>
    <row r="1084" spans="1:2" x14ac:dyDescent="0.25">
      <c r="A1084" s="3" t="s">
        <v>329</v>
      </c>
      <c r="B1084" s="4" t="s">
        <v>9</v>
      </c>
    </row>
    <row r="1085" spans="1:2" x14ac:dyDescent="0.25">
      <c r="B1085" s="4"/>
    </row>
    <row r="1086" spans="1:2" x14ac:dyDescent="0.25">
      <c r="A1086" t="s">
        <v>841</v>
      </c>
      <c r="B1086" s="4" t="s">
        <v>21</v>
      </c>
    </row>
    <row r="1087" spans="1:2" x14ac:dyDescent="0.25">
      <c r="A1087"/>
      <c r="B1087" s="1" t="s">
        <v>830</v>
      </c>
    </row>
    <row r="1088" spans="1:2" x14ac:dyDescent="0.25">
      <c r="B1088" s="4"/>
    </row>
    <row r="1089" spans="1:2" x14ac:dyDescent="0.25">
      <c r="A1089" s="3" t="s">
        <v>330</v>
      </c>
      <c r="B1089" s="4" t="s">
        <v>44</v>
      </c>
    </row>
    <row r="1090" spans="1:2" x14ac:dyDescent="0.25">
      <c r="B1090" s="4"/>
    </row>
    <row r="1091" spans="1:2" x14ac:dyDescent="0.25">
      <c r="A1091" t="s">
        <v>652</v>
      </c>
      <c r="B1091" s="1" t="s">
        <v>588</v>
      </c>
    </row>
    <row r="1092" spans="1:2" x14ac:dyDescent="0.25">
      <c r="B1092" s="4"/>
    </row>
    <row r="1093" spans="1:2" x14ac:dyDescent="0.25">
      <c r="A1093" s="3" t="s">
        <v>331</v>
      </c>
      <c r="B1093" s="4" t="s">
        <v>23</v>
      </c>
    </row>
    <row r="1094" spans="1:2" x14ac:dyDescent="0.25">
      <c r="B1094" s="4"/>
    </row>
    <row r="1095" spans="1:2" x14ac:dyDescent="0.25">
      <c r="A1095" t="s">
        <v>615</v>
      </c>
      <c r="B1095" s="1" t="s">
        <v>547</v>
      </c>
    </row>
    <row r="1096" spans="1:2" x14ac:dyDescent="0.25">
      <c r="B1096" s="4"/>
    </row>
    <row r="1097" spans="1:2" x14ac:dyDescent="0.25">
      <c r="A1097" s="3" t="s">
        <v>332</v>
      </c>
      <c r="B1097" s="4" t="s">
        <v>44</v>
      </c>
    </row>
    <row r="1098" spans="1:2" x14ac:dyDescent="0.25">
      <c r="B1098" s="4"/>
    </row>
    <row r="1099" spans="1:2" x14ac:dyDescent="0.25">
      <c r="A1099" t="s">
        <v>943</v>
      </c>
      <c r="B1099" s="1" t="s">
        <v>929</v>
      </c>
    </row>
    <row r="1100" spans="1:2" x14ac:dyDescent="0.25">
      <c r="B1100" s="4"/>
    </row>
    <row r="1101" spans="1:2" x14ac:dyDescent="0.25">
      <c r="A1101" s="3" t="s">
        <v>333</v>
      </c>
      <c r="B1101" s="4" t="s">
        <v>41</v>
      </c>
    </row>
    <row r="1102" spans="1:2" x14ac:dyDescent="0.25">
      <c r="B1102" s="4"/>
    </row>
    <row r="1103" spans="1:2" x14ac:dyDescent="0.25">
      <c r="A1103" t="s">
        <v>814</v>
      </c>
      <c r="B1103" s="1" t="s">
        <v>793</v>
      </c>
    </row>
    <row r="1104" spans="1:2" ht="15.75" customHeight="1" x14ac:dyDescent="0.25">
      <c r="B1104" s="4"/>
    </row>
    <row r="1105" spans="1:2" ht="15.75" customHeight="1" x14ac:dyDescent="0.25">
      <c r="A1105" s="3" t="s">
        <v>334</v>
      </c>
      <c r="B1105" s="4" t="s">
        <v>58</v>
      </c>
    </row>
    <row r="1106" spans="1:2" ht="15.75" customHeight="1" x14ac:dyDescent="0.25">
      <c r="B1106" s="4"/>
    </row>
    <row r="1107" spans="1:2" ht="15.75" customHeight="1" x14ac:dyDescent="0.25">
      <c r="A1107" s="3" t="s">
        <v>335</v>
      </c>
      <c r="B1107" s="4" t="s">
        <v>7</v>
      </c>
    </row>
    <row r="1108" spans="1:2" ht="15.75" customHeight="1" x14ac:dyDescent="0.25">
      <c r="B1108" s="4"/>
    </row>
    <row r="1109" spans="1:2" ht="15.75" customHeight="1" x14ac:dyDescent="0.25">
      <c r="A1109" t="s">
        <v>616</v>
      </c>
      <c r="B1109" s="1" t="s">
        <v>547</v>
      </c>
    </row>
    <row r="1110" spans="1:2" x14ac:dyDescent="0.25">
      <c r="B1110" s="4"/>
    </row>
    <row r="1111" spans="1:2" x14ac:dyDescent="0.25">
      <c r="A1111" s="3" t="s">
        <v>336</v>
      </c>
      <c r="B1111" s="4" t="s">
        <v>23</v>
      </c>
    </row>
    <row r="1112" spans="1:2" x14ac:dyDescent="0.25">
      <c r="B1112" s="4"/>
    </row>
    <row r="1113" spans="1:2" x14ac:dyDescent="0.25">
      <c r="A1113" s="25" t="s">
        <v>815</v>
      </c>
      <c r="B1113" s="1" t="s">
        <v>577</v>
      </c>
    </row>
    <row r="1114" spans="1:2" x14ac:dyDescent="0.25">
      <c r="A1114" s="25"/>
      <c r="B1114" s="1" t="s">
        <v>793</v>
      </c>
    </row>
    <row r="1115" spans="1:2" x14ac:dyDescent="0.25">
      <c r="A1115" s="21"/>
      <c r="B1115" s="1"/>
    </row>
    <row r="1116" spans="1:2" x14ac:dyDescent="0.25">
      <c r="A1116" t="s">
        <v>900</v>
      </c>
      <c r="B1116" s="1" t="s">
        <v>878</v>
      </c>
    </row>
    <row r="1117" spans="1:2" x14ac:dyDescent="0.25">
      <c r="B1117" s="4"/>
    </row>
    <row r="1118" spans="1:2" x14ac:dyDescent="0.25">
      <c r="A1118" t="s">
        <v>617</v>
      </c>
      <c r="B1118" s="1" t="s">
        <v>577</v>
      </c>
    </row>
    <row r="1119" spans="1:2" x14ac:dyDescent="0.25">
      <c r="B1119" s="4"/>
    </row>
    <row r="1120" spans="1:2" x14ac:dyDescent="0.25">
      <c r="A1120" s="3" t="s">
        <v>337</v>
      </c>
      <c r="B1120" s="4" t="s">
        <v>30</v>
      </c>
    </row>
    <row r="1121" spans="1:2" x14ac:dyDescent="0.25">
      <c r="B1121" s="4"/>
    </row>
    <row r="1122" spans="1:2" x14ac:dyDescent="0.25">
      <c r="A1122" s="3" t="s">
        <v>338</v>
      </c>
      <c r="B1122" s="4" t="s">
        <v>54</v>
      </c>
    </row>
    <row r="1123" spans="1:2" x14ac:dyDescent="0.25">
      <c r="B1123" s="4"/>
    </row>
    <row r="1124" spans="1:2" x14ac:dyDescent="0.25">
      <c r="A1124" s="3" t="s">
        <v>339</v>
      </c>
      <c r="B1124" s="4" t="s">
        <v>70</v>
      </c>
    </row>
    <row r="1125" spans="1:2" x14ac:dyDescent="0.25">
      <c r="B1125" s="4"/>
    </row>
    <row r="1126" spans="1:2" x14ac:dyDescent="0.25">
      <c r="A1126" s="3" t="s">
        <v>340</v>
      </c>
      <c r="B1126" s="4" t="s">
        <v>30</v>
      </c>
    </row>
    <row r="1127" spans="1:2" x14ac:dyDescent="0.25">
      <c r="B1127" s="4"/>
    </row>
    <row r="1128" spans="1:2" x14ac:dyDescent="0.25">
      <c r="A1128" t="s">
        <v>777</v>
      </c>
      <c r="B1128" s="1" t="s">
        <v>761</v>
      </c>
    </row>
    <row r="1129" spans="1:2" x14ac:dyDescent="0.25">
      <c r="B1129" s="4"/>
    </row>
    <row r="1130" spans="1:2" x14ac:dyDescent="0.25">
      <c r="A1130" s="25" t="s">
        <v>744</v>
      </c>
      <c r="B1130" s="4" t="s">
        <v>37</v>
      </c>
    </row>
    <row r="1131" spans="1:2" x14ac:dyDescent="0.25">
      <c r="A1131" s="25"/>
      <c r="B1131" s="1" t="s">
        <v>703</v>
      </c>
    </row>
    <row r="1132" spans="1:2" x14ac:dyDescent="0.25">
      <c r="B1132" s="4"/>
    </row>
    <row r="1133" spans="1:2" x14ac:dyDescent="0.25">
      <c r="A1133" t="s">
        <v>618</v>
      </c>
      <c r="B1133" s="1" t="s">
        <v>577</v>
      </c>
    </row>
    <row r="1134" spans="1:2" x14ac:dyDescent="0.25">
      <c r="A1134"/>
      <c r="B1134" s="1"/>
    </row>
    <row r="1135" spans="1:2" x14ac:dyDescent="0.25">
      <c r="A1135" t="s">
        <v>745</v>
      </c>
      <c r="B1135" s="1" t="s">
        <v>703</v>
      </c>
    </row>
    <row r="1136" spans="1:2" x14ac:dyDescent="0.25">
      <c r="B1136" s="4"/>
    </row>
    <row r="1137" spans="1:2" x14ac:dyDescent="0.25">
      <c r="A1137" s="24" t="s">
        <v>619</v>
      </c>
      <c r="B1137" s="4" t="s">
        <v>2</v>
      </c>
    </row>
    <row r="1138" spans="1:2" x14ac:dyDescent="0.25">
      <c r="A1138" s="24"/>
      <c r="B1138" s="4" t="s">
        <v>50</v>
      </c>
    </row>
    <row r="1139" spans="1:2" x14ac:dyDescent="0.25">
      <c r="A1139" s="24"/>
      <c r="B1139" s="1" t="s">
        <v>59</v>
      </c>
    </row>
    <row r="1140" spans="1:2" x14ac:dyDescent="0.25">
      <c r="A1140" s="24"/>
      <c r="B1140" s="1" t="s">
        <v>975</v>
      </c>
    </row>
    <row r="1141" spans="1:2" x14ac:dyDescent="0.25">
      <c r="A1141" s="20"/>
      <c r="B1141" s="4"/>
    </row>
    <row r="1142" spans="1:2" x14ac:dyDescent="0.25">
      <c r="A1142" s="3" t="s">
        <v>341</v>
      </c>
      <c r="B1142" s="4" t="s">
        <v>46</v>
      </c>
    </row>
    <row r="1143" spans="1:2" x14ac:dyDescent="0.25">
      <c r="B1143" s="4"/>
    </row>
    <row r="1144" spans="1:2" x14ac:dyDescent="0.25">
      <c r="A1144" t="s">
        <v>620</v>
      </c>
      <c r="B1144" s="1" t="s">
        <v>59</v>
      </c>
    </row>
    <row r="1145" spans="1:2" x14ac:dyDescent="0.25">
      <c r="A1145"/>
      <c r="B1145" s="1"/>
    </row>
    <row r="1146" spans="1:2" x14ac:dyDescent="0.25">
      <c r="A1146" t="s">
        <v>746</v>
      </c>
      <c r="B1146" s="1" t="s">
        <v>716</v>
      </c>
    </row>
    <row r="1147" spans="1:2" x14ac:dyDescent="0.25">
      <c r="B1147" s="4"/>
    </row>
    <row r="1148" spans="1:2" x14ac:dyDescent="0.25">
      <c r="A1148" s="3" t="s">
        <v>342</v>
      </c>
      <c r="B1148" s="4" t="s">
        <v>55</v>
      </c>
    </row>
    <row r="1149" spans="1:2" x14ac:dyDescent="0.25">
      <c r="B1149" s="4"/>
    </row>
    <row r="1150" spans="1:2" x14ac:dyDescent="0.25">
      <c r="A1150" t="s">
        <v>621</v>
      </c>
      <c r="B1150" s="1" t="s">
        <v>59</v>
      </c>
    </row>
    <row r="1151" spans="1:2" x14ac:dyDescent="0.25">
      <c r="A1151"/>
      <c r="B1151" s="1"/>
    </row>
    <row r="1152" spans="1:2" x14ac:dyDescent="0.25">
      <c r="A1152" t="s">
        <v>816</v>
      </c>
      <c r="B1152" s="1" t="s">
        <v>793</v>
      </c>
    </row>
    <row r="1153" spans="1:2" x14ac:dyDescent="0.25">
      <c r="A1153"/>
      <c r="B1153" s="1"/>
    </row>
    <row r="1154" spans="1:2" x14ac:dyDescent="0.25">
      <c r="A1154" t="s">
        <v>817</v>
      </c>
      <c r="B1154" s="1" t="s">
        <v>793</v>
      </c>
    </row>
    <row r="1155" spans="1:2" x14ac:dyDescent="0.25">
      <c r="B1155" s="4"/>
    </row>
    <row r="1156" spans="1:2" x14ac:dyDescent="0.25">
      <c r="A1156" s="3" t="s">
        <v>343</v>
      </c>
      <c r="B1156" s="4" t="s">
        <v>69</v>
      </c>
    </row>
    <row r="1157" spans="1:2" x14ac:dyDescent="0.25">
      <c r="B1157" s="4"/>
    </row>
    <row r="1158" spans="1:2" x14ac:dyDescent="0.25">
      <c r="A1158" t="s">
        <v>818</v>
      </c>
      <c r="B1158" s="1" t="s">
        <v>793</v>
      </c>
    </row>
    <row r="1159" spans="1:2" x14ac:dyDescent="0.25">
      <c r="B1159" s="4"/>
    </row>
    <row r="1160" spans="1:2" x14ac:dyDescent="0.25">
      <c r="A1160" s="3" t="s">
        <v>344</v>
      </c>
      <c r="B1160" s="4" t="s">
        <v>45</v>
      </c>
    </row>
    <row r="1161" spans="1:2" x14ac:dyDescent="0.25">
      <c r="B1161" s="4"/>
    </row>
    <row r="1162" spans="1:2" x14ac:dyDescent="0.25">
      <c r="A1162" s="25" t="s">
        <v>923</v>
      </c>
      <c r="B1162" s="1" t="s">
        <v>30</v>
      </c>
    </row>
    <row r="1163" spans="1:2" x14ac:dyDescent="0.25">
      <c r="A1163" s="25"/>
      <c r="B1163" s="1" t="s">
        <v>577</v>
      </c>
    </row>
    <row r="1164" spans="1:2" x14ac:dyDescent="0.25">
      <c r="A1164" s="25"/>
      <c r="B1164" s="1" t="s">
        <v>763</v>
      </c>
    </row>
    <row r="1165" spans="1:2" x14ac:dyDescent="0.25">
      <c r="A1165" s="25"/>
      <c r="B1165" s="1" t="s">
        <v>918</v>
      </c>
    </row>
    <row r="1166" spans="1:2" x14ac:dyDescent="0.25">
      <c r="A1166" s="21"/>
      <c r="B1166" s="1"/>
    </row>
    <row r="1167" spans="1:2" x14ac:dyDescent="0.25">
      <c r="A1167" t="s">
        <v>924</v>
      </c>
      <c r="B1167" s="1" t="s">
        <v>918</v>
      </c>
    </row>
    <row r="1168" spans="1:2" x14ac:dyDescent="0.25">
      <c r="A1168" s="21"/>
      <c r="B1168" s="1"/>
    </row>
    <row r="1169" spans="1:2" x14ac:dyDescent="0.25">
      <c r="A1169" s="24" t="s">
        <v>345</v>
      </c>
      <c r="B1169" s="4" t="s">
        <v>29</v>
      </c>
    </row>
    <row r="1170" spans="1:2" x14ac:dyDescent="0.25">
      <c r="A1170" s="24"/>
      <c r="B1170" s="4" t="s">
        <v>41</v>
      </c>
    </row>
    <row r="1171" spans="1:2" x14ac:dyDescent="0.25">
      <c r="B1171" s="4"/>
    </row>
    <row r="1172" spans="1:2" x14ac:dyDescent="0.25">
      <c r="A1172" s="25" t="s">
        <v>778</v>
      </c>
      <c r="B1172" s="4" t="s">
        <v>11</v>
      </c>
    </row>
    <row r="1173" spans="1:2" x14ac:dyDescent="0.25">
      <c r="A1173" s="25"/>
      <c r="B1173" s="1" t="s">
        <v>763</v>
      </c>
    </row>
    <row r="1174" spans="1:2" x14ac:dyDescent="0.25">
      <c r="A1174" s="21"/>
      <c r="B1174" s="1"/>
    </row>
    <row r="1175" spans="1:2" x14ac:dyDescent="0.25">
      <c r="A1175" t="s">
        <v>925</v>
      </c>
      <c r="B1175" s="1" t="s">
        <v>918</v>
      </c>
    </row>
    <row r="1176" spans="1:2" x14ac:dyDescent="0.25">
      <c r="B1176" s="4"/>
    </row>
    <row r="1177" spans="1:2" x14ac:dyDescent="0.25">
      <c r="A1177" s="3" t="s">
        <v>346</v>
      </c>
      <c r="B1177" s="4" t="s">
        <v>6</v>
      </c>
    </row>
    <row r="1178" spans="1:2" x14ac:dyDescent="0.25">
      <c r="B1178" s="4"/>
    </row>
    <row r="1179" spans="1:2" x14ac:dyDescent="0.25">
      <c r="A1179" s="3" t="s">
        <v>347</v>
      </c>
      <c r="B1179" s="4" t="s">
        <v>1</v>
      </c>
    </row>
    <row r="1180" spans="1:2" x14ac:dyDescent="0.25">
      <c r="B1180" s="4"/>
    </row>
    <row r="1181" spans="1:2" x14ac:dyDescent="0.25">
      <c r="A1181" s="24" t="s">
        <v>348</v>
      </c>
      <c r="B1181" s="4" t="s">
        <v>8</v>
      </c>
    </row>
    <row r="1182" spans="1:2" x14ac:dyDescent="0.25">
      <c r="A1182" s="24"/>
      <c r="B1182" s="4" t="s">
        <v>34</v>
      </c>
    </row>
    <row r="1183" spans="1:2" x14ac:dyDescent="0.25">
      <c r="A1183" s="24"/>
      <c r="B1183" s="4" t="s">
        <v>50</v>
      </c>
    </row>
    <row r="1184" spans="1:2" x14ac:dyDescent="0.25">
      <c r="A1184" s="20"/>
      <c r="B1184" s="4"/>
    </row>
    <row r="1185" spans="1:2" x14ac:dyDescent="0.25">
      <c r="A1185" s="3" t="s">
        <v>349</v>
      </c>
      <c r="B1185" s="4" t="s">
        <v>26</v>
      </c>
    </row>
    <row r="1186" spans="1:2" x14ac:dyDescent="0.25">
      <c r="B1186" s="4"/>
    </row>
    <row r="1187" spans="1:2" x14ac:dyDescent="0.25">
      <c r="A1187" t="s">
        <v>967</v>
      </c>
      <c r="B1187" s="1" t="s">
        <v>962</v>
      </c>
    </row>
    <row r="1188" spans="1:2" x14ac:dyDescent="0.25">
      <c r="B1188" s="4"/>
    </row>
    <row r="1189" spans="1:2" x14ac:dyDescent="0.25">
      <c r="A1189" s="3" t="s">
        <v>350</v>
      </c>
      <c r="B1189" s="4" t="s">
        <v>21</v>
      </c>
    </row>
    <row r="1190" spans="1:2" x14ac:dyDescent="0.25">
      <c r="B1190" s="4"/>
    </row>
    <row r="1191" spans="1:2" x14ac:dyDescent="0.25">
      <c r="A1191" s="3" t="s">
        <v>351</v>
      </c>
      <c r="B1191" s="4" t="s">
        <v>12</v>
      </c>
    </row>
    <row r="1192" spans="1:2" x14ac:dyDescent="0.25">
      <c r="B1192" s="4"/>
    </row>
    <row r="1193" spans="1:2" x14ac:dyDescent="0.25">
      <c r="A1193" s="24" t="s">
        <v>352</v>
      </c>
      <c r="B1193" s="4" t="s">
        <v>12</v>
      </c>
    </row>
    <row r="1194" spans="1:2" x14ac:dyDescent="0.25">
      <c r="A1194" s="24"/>
      <c r="B1194" s="4" t="s">
        <v>26</v>
      </c>
    </row>
    <row r="1195" spans="1:2" x14ac:dyDescent="0.25">
      <c r="A1195" s="24"/>
      <c r="B1195" s="4" t="s">
        <v>34</v>
      </c>
    </row>
    <row r="1196" spans="1:2" x14ac:dyDescent="0.25">
      <c r="A1196" s="24"/>
      <c r="B1196" s="4" t="s">
        <v>37</v>
      </c>
    </row>
    <row r="1197" spans="1:2" x14ac:dyDescent="0.25">
      <c r="A1197" s="24"/>
      <c r="B1197" s="4" t="s">
        <v>40</v>
      </c>
    </row>
    <row r="1198" spans="1:2" x14ac:dyDescent="0.25">
      <c r="A1198" s="24"/>
      <c r="B1198" s="4" t="s">
        <v>41</v>
      </c>
    </row>
    <row r="1199" spans="1:2" x14ac:dyDescent="0.25">
      <c r="A1199" s="24"/>
      <c r="B1199" s="4" t="s">
        <v>52</v>
      </c>
    </row>
    <row r="1200" spans="1:2" x14ac:dyDescent="0.25">
      <c r="A1200" s="24"/>
      <c r="B1200" s="4" t="s">
        <v>64</v>
      </c>
    </row>
    <row r="1201" spans="1:2" x14ac:dyDescent="0.25">
      <c r="A1201" s="20"/>
      <c r="B1201" s="4"/>
    </row>
    <row r="1202" spans="1:2" x14ac:dyDescent="0.25">
      <c r="A1202" s="3" t="s">
        <v>353</v>
      </c>
      <c r="B1202" s="4" t="s">
        <v>70</v>
      </c>
    </row>
    <row r="1203" spans="1:2" x14ac:dyDescent="0.25">
      <c r="B1203" s="4"/>
    </row>
    <row r="1204" spans="1:2" x14ac:dyDescent="0.25">
      <c r="A1204" s="3" t="s">
        <v>354</v>
      </c>
      <c r="B1204" s="4" t="s">
        <v>18</v>
      </c>
    </row>
    <row r="1205" spans="1:2" x14ac:dyDescent="0.25">
      <c r="B1205" s="4"/>
    </row>
    <row r="1206" spans="1:2" x14ac:dyDescent="0.25">
      <c r="A1206" s="24" t="s">
        <v>561</v>
      </c>
      <c r="B1206" s="4" t="s">
        <v>4</v>
      </c>
    </row>
    <row r="1207" spans="1:2" x14ac:dyDescent="0.25">
      <c r="A1207" s="24"/>
      <c r="B1207" s="4" t="s">
        <v>76</v>
      </c>
    </row>
    <row r="1208" spans="1:2" x14ac:dyDescent="0.25">
      <c r="A1208" s="20"/>
      <c r="B1208" s="4"/>
    </row>
    <row r="1209" spans="1:2" x14ac:dyDescent="0.25">
      <c r="A1209" s="8" t="s">
        <v>355</v>
      </c>
      <c r="B1209" s="4" t="s">
        <v>43</v>
      </c>
    </row>
    <row r="1210" spans="1:2" x14ac:dyDescent="0.25">
      <c r="A1210" s="8"/>
      <c r="B1210" s="4"/>
    </row>
    <row r="1211" spans="1:2" x14ac:dyDescent="0.25">
      <c r="A1211" s="8" t="s">
        <v>356</v>
      </c>
      <c r="B1211" s="4" t="s">
        <v>47</v>
      </c>
    </row>
    <row r="1212" spans="1:2" x14ac:dyDescent="0.25">
      <c r="A1212" s="8"/>
      <c r="B1212" s="4"/>
    </row>
    <row r="1213" spans="1:2" x14ac:dyDescent="0.25">
      <c r="A1213" s="2" t="s">
        <v>944</v>
      </c>
      <c r="B1213" s="1" t="s">
        <v>931</v>
      </c>
    </row>
    <row r="1214" spans="1:2" x14ac:dyDescent="0.25">
      <c r="A1214" s="8"/>
      <c r="B1214" s="4"/>
    </row>
    <row r="1215" spans="1:2" x14ac:dyDescent="0.25">
      <c r="A1215" s="24" t="s">
        <v>357</v>
      </c>
      <c r="B1215" s="4" t="s">
        <v>27</v>
      </c>
    </row>
    <row r="1216" spans="1:2" x14ac:dyDescent="0.25">
      <c r="A1216" s="24"/>
      <c r="B1216" s="4" t="s">
        <v>37</v>
      </c>
    </row>
    <row r="1217" spans="1:2" x14ac:dyDescent="0.25">
      <c r="A1217" s="20"/>
      <c r="B1217" s="4"/>
    </row>
    <row r="1218" spans="1:2" x14ac:dyDescent="0.25">
      <c r="A1218" s="3" t="s">
        <v>358</v>
      </c>
      <c r="B1218" s="4" t="s">
        <v>11</v>
      </c>
    </row>
    <row r="1219" spans="1:2" x14ac:dyDescent="0.25">
      <c r="B1219" s="4"/>
    </row>
    <row r="1220" spans="1:2" x14ac:dyDescent="0.25">
      <c r="A1220" t="s">
        <v>842</v>
      </c>
      <c r="B1220" s="1" t="s">
        <v>828</v>
      </c>
    </row>
    <row r="1221" spans="1:2" x14ac:dyDescent="0.25">
      <c r="B1221" s="4"/>
    </row>
    <row r="1222" spans="1:2" x14ac:dyDescent="0.25">
      <c r="A1222" t="s">
        <v>843</v>
      </c>
      <c r="B1222" s="1" t="s">
        <v>828</v>
      </c>
    </row>
    <row r="1223" spans="1:2" x14ac:dyDescent="0.25">
      <c r="B1223" s="4"/>
    </row>
    <row r="1224" spans="1:2" x14ac:dyDescent="0.25">
      <c r="A1224" s="3" t="s">
        <v>359</v>
      </c>
      <c r="B1224" s="4" t="s">
        <v>64</v>
      </c>
    </row>
    <row r="1225" spans="1:2" x14ac:dyDescent="0.25">
      <c r="B1225" s="4"/>
    </row>
    <row r="1226" spans="1:2" x14ac:dyDescent="0.25">
      <c r="A1226" s="25" t="s">
        <v>747</v>
      </c>
      <c r="B1226" s="4" t="s">
        <v>73</v>
      </c>
    </row>
    <row r="1227" spans="1:2" x14ac:dyDescent="0.25">
      <c r="A1227" s="25"/>
      <c r="B1227" s="1" t="s">
        <v>678</v>
      </c>
    </row>
    <row r="1228" spans="1:2" x14ac:dyDescent="0.25">
      <c r="A1228" s="25"/>
      <c r="B1228" s="1" t="s">
        <v>703</v>
      </c>
    </row>
    <row r="1229" spans="1:2" x14ac:dyDescent="0.25">
      <c r="B1229" s="4"/>
    </row>
    <row r="1230" spans="1:2" x14ac:dyDescent="0.25">
      <c r="A1230" s="3" t="s">
        <v>360</v>
      </c>
      <c r="B1230" s="4" t="s">
        <v>30</v>
      </c>
    </row>
    <row r="1231" spans="1:2" x14ac:dyDescent="0.25">
      <c r="B1231" s="4"/>
    </row>
    <row r="1232" spans="1:2" x14ac:dyDescent="0.25">
      <c r="A1232" s="3" t="s">
        <v>361</v>
      </c>
      <c r="B1232" s="4" t="s">
        <v>31</v>
      </c>
    </row>
    <row r="1233" spans="1:2" x14ac:dyDescent="0.25">
      <c r="B1233" s="4"/>
    </row>
    <row r="1234" spans="1:2" x14ac:dyDescent="0.25">
      <c r="A1234" s="24" t="s">
        <v>622</v>
      </c>
      <c r="B1234" s="4" t="s">
        <v>12</v>
      </c>
    </row>
    <row r="1235" spans="1:2" x14ac:dyDescent="0.25">
      <c r="A1235" s="24"/>
      <c r="B1235" s="4" t="s">
        <v>26</v>
      </c>
    </row>
    <row r="1236" spans="1:2" x14ac:dyDescent="0.25">
      <c r="A1236" s="24"/>
      <c r="B1236" s="4" t="s">
        <v>66</v>
      </c>
    </row>
    <row r="1237" spans="1:2" x14ac:dyDescent="0.25">
      <c r="A1237" s="24"/>
      <c r="B1237" s="1" t="s">
        <v>548</v>
      </c>
    </row>
    <row r="1238" spans="1:2" x14ac:dyDescent="0.25">
      <c r="A1238" s="20"/>
      <c r="B1238" s="4"/>
    </row>
    <row r="1239" spans="1:2" x14ac:dyDescent="0.25">
      <c r="A1239" s="24" t="s">
        <v>562</v>
      </c>
      <c r="B1239" s="4" t="s">
        <v>21</v>
      </c>
    </row>
    <row r="1240" spans="1:2" x14ac:dyDescent="0.25">
      <c r="A1240" s="24"/>
      <c r="B1240" s="4" t="s">
        <v>30</v>
      </c>
    </row>
    <row r="1241" spans="1:2" x14ac:dyDescent="0.25">
      <c r="A1241" s="24"/>
      <c r="B1241" s="4" t="s">
        <v>40</v>
      </c>
    </row>
    <row r="1242" spans="1:2" x14ac:dyDescent="0.25">
      <c r="A1242" s="24"/>
      <c r="B1242" s="4" t="s">
        <v>70</v>
      </c>
    </row>
    <row r="1243" spans="1:2" x14ac:dyDescent="0.25">
      <c r="A1243" s="24"/>
      <c r="B1243" s="4" t="s">
        <v>75</v>
      </c>
    </row>
    <row r="1244" spans="1:2" x14ac:dyDescent="0.25">
      <c r="A1244" s="20"/>
      <c r="B1244" s="4"/>
    </row>
    <row r="1245" spans="1:2" x14ac:dyDescent="0.25">
      <c r="A1245" s="3" t="s">
        <v>362</v>
      </c>
      <c r="B1245" s="4" t="s">
        <v>33</v>
      </c>
    </row>
    <row r="1246" spans="1:2" x14ac:dyDescent="0.25">
      <c r="B1246" s="4"/>
    </row>
    <row r="1247" spans="1:2" x14ac:dyDescent="0.25">
      <c r="A1247" s="25" t="s">
        <v>685</v>
      </c>
      <c r="B1247" s="4" t="s">
        <v>64</v>
      </c>
    </row>
    <row r="1248" spans="1:2" x14ac:dyDescent="0.25">
      <c r="A1248" s="25"/>
      <c r="B1248" s="1" t="s">
        <v>577</v>
      </c>
    </row>
    <row r="1249" spans="1:2" x14ac:dyDescent="0.25">
      <c r="A1249" s="21"/>
      <c r="B1249" s="1"/>
    </row>
    <row r="1250" spans="1:2" x14ac:dyDescent="0.25">
      <c r="A1250" t="s">
        <v>686</v>
      </c>
      <c r="B1250" s="1" t="s">
        <v>675</v>
      </c>
    </row>
    <row r="1251" spans="1:2" x14ac:dyDescent="0.25">
      <c r="B1251" s="4"/>
    </row>
    <row r="1252" spans="1:2" x14ac:dyDescent="0.25">
      <c r="A1252" s="3" t="s">
        <v>563</v>
      </c>
      <c r="B1252" s="4" t="s">
        <v>76</v>
      </c>
    </row>
    <row r="1253" spans="1:2" x14ac:dyDescent="0.25">
      <c r="B1253" s="4"/>
    </row>
    <row r="1254" spans="1:2" x14ac:dyDescent="0.25">
      <c r="A1254" t="s">
        <v>748</v>
      </c>
      <c r="B1254" s="1" t="s">
        <v>703</v>
      </c>
    </row>
    <row r="1255" spans="1:2" x14ac:dyDescent="0.25">
      <c r="B1255" s="4"/>
    </row>
    <row r="1256" spans="1:2" x14ac:dyDescent="0.25">
      <c r="A1256" t="s">
        <v>653</v>
      </c>
      <c r="B1256" s="1" t="s">
        <v>580</v>
      </c>
    </row>
    <row r="1257" spans="1:2" x14ac:dyDescent="0.25">
      <c r="B1257" s="4"/>
    </row>
    <row r="1258" spans="1:2" x14ac:dyDescent="0.25">
      <c r="A1258" s="26" t="s">
        <v>779</v>
      </c>
      <c r="B1258" s="4" t="s">
        <v>61</v>
      </c>
    </row>
    <row r="1259" spans="1:2" x14ac:dyDescent="0.25">
      <c r="A1259" s="26"/>
      <c r="B1259" s="1" t="s">
        <v>703</v>
      </c>
    </row>
    <row r="1260" spans="1:2" x14ac:dyDescent="0.25">
      <c r="A1260" s="26"/>
      <c r="B1260" s="1" t="s">
        <v>761</v>
      </c>
    </row>
    <row r="1261" spans="1:2" x14ac:dyDescent="0.25">
      <c r="A1261" s="8"/>
      <c r="B1261" s="4"/>
    </row>
    <row r="1262" spans="1:2" x14ac:dyDescent="0.25">
      <c r="A1262" s="27" t="s">
        <v>363</v>
      </c>
      <c r="B1262" s="4" t="s">
        <v>26</v>
      </c>
    </row>
    <row r="1263" spans="1:2" x14ac:dyDescent="0.25">
      <c r="A1263" s="27"/>
      <c r="B1263" s="4" t="s">
        <v>46</v>
      </c>
    </row>
    <row r="1264" spans="1:2" x14ac:dyDescent="0.25">
      <c r="A1264" s="22"/>
      <c r="B1264" s="4"/>
    </row>
    <row r="1265" spans="1:2" x14ac:dyDescent="0.25">
      <c r="A1265" s="24" t="s">
        <v>364</v>
      </c>
      <c r="B1265" s="4" t="s">
        <v>9</v>
      </c>
    </row>
    <row r="1266" spans="1:2" x14ac:dyDescent="0.25">
      <c r="A1266" s="24"/>
      <c r="B1266" s="4" t="s">
        <v>21</v>
      </c>
    </row>
    <row r="1267" spans="1:2" x14ac:dyDescent="0.25">
      <c r="A1267" s="24"/>
      <c r="B1267" s="4" t="s">
        <v>29</v>
      </c>
    </row>
    <row r="1268" spans="1:2" x14ac:dyDescent="0.25">
      <c r="A1268" s="20"/>
      <c r="B1268" s="4"/>
    </row>
    <row r="1269" spans="1:2" x14ac:dyDescent="0.25">
      <c r="A1269" s="25" t="s">
        <v>780</v>
      </c>
      <c r="B1269" s="4" t="s">
        <v>4</v>
      </c>
    </row>
    <row r="1270" spans="1:2" x14ac:dyDescent="0.25">
      <c r="A1270" s="25"/>
      <c r="B1270" s="1" t="s">
        <v>764</v>
      </c>
    </row>
    <row r="1271" spans="1:2" x14ac:dyDescent="0.25">
      <c r="B1271" s="4"/>
    </row>
    <row r="1272" spans="1:2" x14ac:dyDescent="0.25">
      <c r="A1272" s="3" t="s">
        <v>365</v>
      </c>
      <c r="B1272" s="4" t="s">
        <v>19</v>
      </c>
    </row>
    <row r="1273" spans="1:2" x14ac:dyDescent="0.25">
      <c r="B1273" s="4"/>
    </row>
    <row r="1274" spans="1:2" x14ac:dyDescent="0.25">
      <c r="A1274" s="3" t="s">
        <v>366</v>
      </c>
      <c r="B1274" s="4" t="s">
        <v>52</v>
      </c>
    </row>
    <row r="1275" spans="1:2" x14ac:dyDescent="0.25">
      <c r="B1275" s="4"/>
    </row>
    <row r="1276" spans="1:2" x14ac:dyDescent="0.25">
      <c r="A1276" t="s">
        <v>844</v>
      </c>
      <c r="B1276" s="1" t="s">
        <v>839</v>
      </c>
    </row>
    <row r="1277" spans="1:2" x14ac:dyDescent="0.25">
      <c r="B1277" s="4"/>
    </row>
    <row r="1278" spans="1:2" x14ac:dyDescent="0.25">
      <c r="A1278" s="25" t="s">
        <v>819</v>
      </c>
      <c r="B1278" s="4" t="s">
        <v>56</v>
      </c>
    </row>
    <row r="1279" spans="1:2" x14ac:dyDescent="0.25">
      <c r="A1279" s="25"/>
      <c r="B1279" s="1" t="s">
        <v>793</v>
      </c>
    </row>
    <row r="1281" spans="1:2" x14ac:dyDescent="0.25">
      <c r="A1281" t="s">
        <v>845</v>
      </c>
      <c r="B1281" s="1" t="s">
        <v>832</v>
      </c>
    </row>
    <row r="1282" spans="1:2" x14ac:dyDescent="0.25">
      <c r="B1282" s="4"/>
    </row>
    <row r="1283" spans="1:2" x14ac:dyDescent="0.25">
      <c r="A1283" s="3" t="s">
        <v>367</v>
      </c>
      <c r="B1283" s="4" t="s">
        <v>62</v>
      </c>
    </row>
    <row r="1284" spans="1:2" x14ac:dyDescent="0.25">
      <c r="B1284" s="4"/>
    </row>
    <row r="1285" spans="1:2" x14ac:dyDescent="0.25">
      <c r="A1285" t="s">
        <v>668</v>
      </c>
      <c r="B1285" s="1" t="s">
        <v>661</v>
      </c>
    </row>
    <row r="1286" spans="1:2" x14ac:dyDescent="0.25">
      <c r="A1286"/>
      <c r="B1286" s="1"/>
    </row>
    <row r="1287" spans="1:2" x14ac:dyDescent="0.25">
      <c r="A1287" t="s">
        <v>901</v>
      </c>
      <c r="B1287" s="1" t="s">
        <v>880</v>
      </c>
    </row>
    <row r="1288" spans="1:2" x14ac:dyDescent="0.25">
      <c r="B1288" s="4"/>
    </row>
    <row r="1289" spans="1:2" x14ac:dyDescent="0.25">
      <c r="A1289" s="3" t="s">
        <v>368</v>
      </c>
      <c r="B1289" s="4" t="s">
        <v>50</v>
      </c>
    </row>
    <row r="1290" spans="1:2" x14ac:dyDescent="0.25">
      <c r="B1290" s="4"/>
    </row>
    <row r="1291" spans="1:2" x14ac:dyDescent="0.25">
      <c r="A1291" s="3" t="s">
        <v>369</v>
      </c>
      <c r="B1291" s="4" t="s">
        <v>35</v>
      </c>
    </row>
    <row r="1292" spans="1:2" x14ac:dyDescent="0.25">
      <c r="B1292" s="4"/>
    </row>
    <row r="1293" spans="1:2" x14ac:dyDescent="0.25">
      <c r="A1293" s="24" t="s">
        <v>370</v>
      </c>
      <c r="B1293" s="4" t="s">
        <v>10</v>
      </c>
    </row>
    <row r="1294" spans="1:2" x14ac:dyDescent="0.25">
      <c r="A1294" s="24"/>
      <c r="B1294" s="4" t="s">
        <v>17</v>
      </c>
    </row>
    <row r="1295" spans="1:2" x14ac:dyDescent="0.25">
      <c r="A1295" s="24"/>
      <c r="B1295" s="4" t="s">
        <v>51</v>
      </c>
    </row>
    <row r="1296" spans="1:2" x14ac:dyDescent="0.25">
      <c r="A1296" s="20"/>
      <c r="B1296" s="4"/>
    </row>
    <row r="1297" spans="1:2" x14ac:dyDescent="0.25">
      <c r="A1297" t="s">
        <v>781</v>
      </c>
      <c r="B1297" s="1" t="s">
        <v>762</v>
      </c>
    </row>
    <row r="1298" spans="1:2" x14ac:dyDescent="0.25">
      <c r="A1298" s="20"/>
      <c r="B1298" s="4"/>
    </row>
    <row r="1299" spans="1:2" x14ac:dyDescent="0.25">
      <c r="A1299" s="3" t="s">
        <v>371</v>
      </c>
      <c r="B1299" s="4" t="s">
        <v>20</v>
      </c>
    </row>
    <row r="1300" spans="1:2" x14ac:dyDescent="0.25">
      <c r="B1300" s="4"/>
    </row>
    <row r="1301" spans="1:2" x14ac:dyDescent="0.25">
      <c r="A1301" s="3" t="s">
        <v>372</v>
      </c>
      <c r="B1301" s="4" t="s">
        <v>20</v>
      </c>
    </row>
    <row r="1302" spans="1:2" x14ac:dyDescent="0.25">
      <c r="B1302" s="4"/>
    </row>
    <row r="1303" spans="1:2" x14ac:dyDescent="0.25">
      <c r="A1303" t="s">
        <v>945</v>
      </c>
      <c r="B1303" s="1" t="s">
        <v>929</v>
      </c>
    </row>
    <row r="1304" spans="1:2" x14ac:dyDescent="0.25">
      <c r="A1304"/>
      <c r="B1304" s="1"/>
    </row>
    <row r="1305" spans="1:2" x14ac:dyDescent="0.25">
      <c r="A1305" t="s">
        <v>953</v>
      </c>
      <c r="B1305" s="1" t="s">
        <v>950</v>
      </c>
    </row>
    <row r="1306" spans="1:2" x14ac:dyDescent="0.25">
      <c r="B1306" s="4"/>
    </row>
    <row r="1307" spans="1:2" x14ac:dyDescent="0.25">
      <c r="A1307" s="3" t="s">
        <v>373</v>
      </c>
      <c r="B1307" s="4" t="s">
        <v>20</v>
      </c>
    </row>
    <row r="1308" spans="1:2" x14ac:dyDescent="0.25">
      <c r="B1308" s="4"/>
    </row>
    <row r="1309" spans="1:2" x14ac:dyDescent="0.25">
      <c r="A1309" s="3" t="s">
        <v>374</v>
      </c>
      <c r="B1309" s="4" t="s">
        <v>40</v>
      </c>
    </row>
    <row r="1310" spans="1:2" x14ac:dyDescent="0.25">
      <c r="B1310" s="4"/>
    </row>
    <row r="1311" spans="1:2" x14ac:dyDescent="0.25">
      <c r="A1311" s="3" t="s">
        <v>375</v>
      </c>
      <c r="B1311" s="4" t="s">
        <v>62</v>
      </c>
    </row>
    <row r="1312" spans="1:2" x14ac:dyDescent="0.25">
      <c r="B1312" s="4"/>
    </row>
    <row r="1313" spans="1:2" x14ac:dyDescent="0.25">
      <c r="A1313" s="3" t="s">
        <v>376</v>
      </c>
      <c r="B1313" s="4" t="s">
        <v>27</v>
      </c>
    </row>
    <row r="1314" spans="1:2" x14ac:dyDescent="0.25">
      <c r="B1314" s="4"/>
    </row>
    <row r="1315" spans="1:2" x14ac:dyDescent="0.25">
      <c r="A1315" t="s">
        <v>820</v>
      </c>
      <c r="B1315" s="1" t="s">
        <v>804</v>
      </c>
    </row>
    <row r="1316" spans="1:2" x14ac:dyDescent="0.25">
      <c r="B1316" s="4"/>
    </row>
    <row r="1317" spans="1:2" x14ac:dyDescent="0.25">
      <c r="A1317" s="3" t="s">
        <v>377</v>
      </c>
      <c r="B1317" s="4" t="s">
        <v>50</v>
      </c>
    </row>
    <row r="1318" spans="1:2" x14ac:dyDescent="0.25">
      <c r="B1318" s="4"/>
    </row>
    <row r="1319" spans="1:2" x14ac:dyDescent="0.25">
      <c r="A1319" t="s">
        <v>946</v>
      </c>
      <c r="B1319" s="1" t="s">
        <v>930</v>
      </c>
    </row>
    <row r="1320" spans="1:2" x14ac:dyDescent="0.25">
      <c r="B1320" s="4"/>
    </row>
    <row r="1321" spans="1:2" x14ac:dyDescent="0.25">
      <c r="A1321" s="3" t="s">
        <v>378</v>
      </c>
      <c r="B1321" s="4" t="s">
        <v>23</v>
      </c>
    </row>
    <row r="1322" spans="1:2" x14ac:dyDescent="0.25">
      <c r="B1322" s="4"/>
    </row>
    <row r="1323" spans="1:2" x14ac:dyDescent="0.25">
      <c r="A1323" s="3" t="s">
        <v>379</v>
      </c>
      <c r="B1323" s="4" t="s">
        <v>73</v>
      </c>
    </row>
    <row r="1324" spans="1:2" x14ac:dyDescent="0.25">
      <c r="B1324" s="4"/>
    </row>
    <row r="1325" spans="1:2" x14ac:dyDescent="0.25">
      <c r="A1325" s="3" t="s">
        <v>380</v>
      </c>
      <c r="B1325" s="4" t="s">
        <v>16</v>
      </c>
    </row>
    <row r="1326" spans="1:2" x14ac:dyDescent="0.25">
      <c r="B1326" s="4"/>
    </row>
    <row r="1327" spans="1:2" x14ac:dyDescent="0.25">
      <c r="A1327" s="3" t="s">
        <v>381</v>
      </c>
      <c r="B1327" s="4" t="s">
        <v>33</v>
      </c>
    </row>
    <row r="1328" spans="1:2" x14ac:dyDescent="0.25">
      <c r="B1328" s="4"/>
    </row>
    <row r="1329" spans="1:2" x14ac:dyDescent="0.25">
      <c r="A1329" t="s">
        <v>821</v>
      </c>
      <c r="B1329" s="1" t="s">
        <v>793</v>
      </c>
    </row>
    <row r="1330" spans="1:2" x14ac:dyDescent="0.25">
      <c r="B1330" s="4"/>
    </row>
    <row r="1331" spans="1:2" x14ac:dyDescent="0.25">
      <c r="A1331" s="24" t="s">
        <v>382</v>
      </c>
      <c r="B1331" s="4" t="s">
        <v>25</v>
      </c>
    </row>
    <row r="1332" spans="1:2" x14ac:dyDescent="0.25">
      <c r="A1332" s="24"/>
      <c r="B1332" s="4" t="s">
        <v>30</v>
      </c>
    </row>
    <row r="1333" spans="1:2" x14ac:dyDescent="0.25">
      <c r="A1333" s="20"/>
      <c r="B1333" s="4"/>
    </row>
    <row r="1334" spans="1:2" x14ac:dyDescent="0.25">
      <c r="A1334" s="25" t="s">
        <v>846</v>
      </c>
      <c r="B1334" s="1" t="s">
        <v>589</v>
      </c>
    </row>
    <row r="1335" spans="1:2" x14ac:dyDescent="0.25">
      <c r="A1335" s="25"/>
      <c r="B1335" s="1" t="s">
        <v>703</v>
      </c>
    </row>
    <row r="1336" spans="1:2" x14ac:dyDescent="0.25">
      <c r="A1336" s="25"/>
      <c r="B1336" s="1" t="s">
        <v>830</v>
      </c>
    </row>
    <row r="1337" spans="1:2" x14ac:dyDescent="0.25">
      <c r="A1337" s="20"/>
      <c r="B1337" s="4"/>
    </row>
    <row r="1338" spans="1:2" x14ac:dyDescent="0.25">
      <c r="A1338" s="3" t="s">
        <v>383</v>
      </c>
      <c r="B1338" s="4" t="s">
        <v>58</v>
      </c>
    </row>
    <row r="1339" spans="1:2" x14ac:dyDescent="0.25">
      <c r="B1339" s="4"/>
    </row>
    <row r="1340" spans="1:2" x14ac:dyDescent="0.25">
      <c r="A1340" t="s">
        <v>623</v>
      </c>
      <c r="B1340" s="1" t="s">
        <v>577</v>
      </c>
    </row>
    <row r="1341" spans="1:2" x14ac:dyDescent="0.25">
      <c r="B1341" s="4"/>
    </row>
    <row r="1342" spans="1:2" x14ac:dyDescent="0.25">
      <c r="A1342" s="24" t="s">
        <v>384</v>
      </c>
      <c r="B1342" s="4" t="s">
        <v>1</v>
      </c>
    </row>
    <row r="1343" spans="1:2" x14ac:dyDescent="0.25">
      <c r="A1343" s="24"/>
      <c r="B1343" s="4" t="s">
        <v>45</v>
      </c>
    </row>
    <row r="1344" spans="1:2" x14ac:dyDescent="0.25">
      <c r="A1344" s="24"/>
      <c r="B1344" s="4" t="s">
        <v>68</v>
      </c>
    </row>
    <row r="1345" spans="1:2" x14ac:dyDescent="0.25">
      <c r="A1345" s="20"/>
      <c r="B1345" s="4"/>
    </row>
    <row r="1346" spans="1:2" x14ac:dyDescent="0.25">
      <c r="A1346" s="24" t="s">
        <v>385</v>
      </c>
      <c r="B1346" s="4" t="s">
        <v>2</v>
      </c>
    </row>
    <row r="1347" spans="1:2" x14ac:dyDescent="0.25">
      <c r="A1347" s="24"/>
      <c r="B1347" s="4" t="s">
        <v>31</v>
      </c>
    </row>
    <row r="1348" spans="1:2" x14ac:dyDescent="0.25">
      <c r="A1348" s="24"/>
      <c r="B1348" s="4" t="s">
        <v>51</v>
      </c>
    </row>
    <row r="1349" spans="1:2" x14ac:dyDescent="0.25">
      <c r="A1349" s="20"/>
      <c r="B1349" s="4"/>
    </row>
    <row r="1350" spans="1:2" x14ac:dyDescent="0.25">
      <c r="A1350" s="29" t="s">
        <v>947</v>
      </c>
      <c r="B1350" s="4" t="s">
        <v>5</v>
      </c>
    </row>
    <row r="1351" spans="1:2" x14ac:dyDescent="0.25">
      <c r="A1351" s="29"/>
      <c r="B1351" s="4" t="s">
        <v>15</v>
      </c>
    </row>
    <row r="1352" spans="1:2" x14ac:dyDescent="0.25">
      <c r="A1352" s="29"/>
      <c r="B1352" s="4" t="s">
        <v>20</v>
      </c>
    </row>
    <row r="1353" spans="1:2" x14ac:dyDescent="0.25">
      <c r="A1353" s="29"/>
      <c r="B1353" s="4" t="s">
        <v>27</v>
      </c>
    </row>
    <row r="1354" spans="1:2" x14ac:dyDescent="0.25">
      <c r="A1354" s="29"/>
      <c r="B1354" s="4" t="s">
        <v>41</v>
      </c>
    </row>
    <row r="1355" spans="1:2" x14ac:dyDescent="0.25">
      <c r="A1355" s="29"/>
      <c r="B1355" s="4" t="s">
        <v>67</v>
      </c>
    </row>
    <row r="1356" spans="1:2" x14ac:dyDescent="0.25">
      <c r="A1356" s="29"/>
      <c r="B1356" s="4" t="s">
        <v>546</v>
      </c>
    </row>
    <row r="1357" spans="1:2" x14ac:dyDescent="0.25">
      <c r="A1357" s="29"/>
      <c r="B1357" s="1" t="s">
        <v>579</v>
      </c>
    </row>
    <row r="1358" spans="1:2" x14ac:dyDescent="0.25">
      <c r="A1358" s="29"/>
      <c r="B1358" s="1" t="s">
        <v>580</v>
      </c>
    </row>
    <row r="1359" spans="1:2" x14ac:dyDescent="0.25">
      <c r="A1359" s="29"/>
      <c r="B1359" s="1" t="s">
        <v>581</v>
      </c>
    </row>
    <row r="1360" spans="1:2" x14ac:dyDescent="0.25">
      <c r="A1360" s="29"/>
      <c r="B1360" s="1" t="s">
        <v>589</v>
      </c>
    </row>
    <row r="1361" spans="1:2" x14ac:dyDescent="0.25">
      <c r="A1361" s="29"/>
      <c r="B1361" s="1" t="s">
        <v>868</v>
      </c>
    </row>
    <row r="1362" spans="1:2" x14ac:dyDescent="0.25">
      <c r="A1362" s="29"/>
      <c r="B1362" s="1" t="s">
        <v>918</v>
      </c>
    </row>
    <row r="1363" spans="1:2" x14ac:dyDescent="0.25">
      <c r="A1363" s="29"/>
      <c r="B1363" s="1" t="s">
        <v>930</v>
      </c>
    </row>
    <row r="1364" spans="1:2" x14ac:dyDescent="0.25">
      <c r="A1364" s="20"/>
      <c r="B1364" s="4"/>
    </row>
    <row r="1365" spans="1:2" x14ac:dyDescent="0.25">
      <c r="A1365" s="24" t="s">
        <v>782</v>
      </c>
      <c r="B1365" s="4" t="s">
        <v>29</v>
      </c>
    </row>
    <row r="1366" spans="1:2" x14ac:dyDescent="0.25">
      <c r="A1366" s="24"/>
      <c r="B1366" s="4" t="s">
        <v>38</v>
      </c>
    </row>
    <row r="1367" spans="1:2" x14ac:dyDescent="0.25">
      <c r="A1367" s="24"/>
      <c r="B1367" s="1" t="s">
        <v>762</v>
      </c>
    </row>
    <row r="1368" spans="1:2" x14ac:dyDescent="0.25">
      <c r="A1368" s="20"/>
      <c r="B1368" s="4"/>
    </row>
    <row r="1369" spans="1:2" x14ac:dyDescent="0.25">
      <c r="A1369" s="3" t="s">
        <v>386</v>
      </c>
      <c r="B1369" s="4" t="s">
        <v>23</v>
      </c>
    </row>
    <row r="1370" spans="1:2" x14ac:dyDescent="0.25">
      <c r="B1370" s="4"/>
    </row>
    <row r="1371" spans="1:2" x14ac:dyDescent="0.25">
      <c r="A1371" s="3" t="s">
        <v>387</v>
      </c>
      <c r="B1371" s="4" t="s">
        <v>43</v>
      </c>
    </row>
    <row r="1372" spans="1:2" x14ac:dyDescent="0.25">
      <c r="B1372" s="4"/>
    </row>
    <row r="1373" spans="1:2" x14ac:dyDescent="0.25">
      <c r="A1373" s="3" t="s">
        <v>388</v>
      </c>
      <c r="B1373" s="4" t="s">
        <v>51</v>
      </c>
    </row>
    <row r="1374" spans="1:2" x14ac:dyDescent="0.25">
      <c r="B1374" s="4"/>
    </row>
    <row r="1375" spans="1:2" x14ac:dyDescent="0.25">
      <c r="A1375" s="3" t="s">
        <v>389</v>
      </c>
      <c r="B1375" s="4" t="s">
        <v>35</v>
      </c>
    </row>
    <row r="1376" spans="1:2" x14ac:dyDescent="0.25">
      <c r="B1376" s="4"/>
    </row>
    <row r="1377" spans="1:2" x14ac:dyDescent="0.25">
      <c r="A1377" t="s">
        <v>654</v>
      </c>
      <c r="B1377" s="1" t="s">
        <v>580</v>
      </c>
    </row>
    <row r="1378" spans="1:2" x14ac:dyDescent="0.25">
      <c r="B1378" s="4"/>
    </row>
    <row r="1379" spans="1:2" x14ac:dyDescent="0.25">
      <c r="A1379" s="24" t="s">
        <v>564</v>
      </c>
      <c r="B1379" s="4" t="s">
        <v>40</v>
      </c>
    </row>
    <row r="1380" spans="1:2" x14ac:dyDescent="0.25">
      <c r="A1380" s="24"/>
      <c r="B1380" s="4" t="s">
        <v>75</v>
      </c>
    </row>
    <row r="1381" spans="1:2" x14ac:dyDescent="0.25">
      <c r="A1381" s="20"/>
      <c r="B1381" s="4"/>
    </row>
    <row r="1382" spans="1:2" x14ac:dyDescent="0.25">
      <c r="A1382" s="3" t="s">
        <v>390</v>
      </c>
      <c r="B1382" s="4" t="s">
        <v>2</v>
      </c>
    </row>
    <row r="1383" spans="1:2" x14ac:dyDescent="0.25">
      <c r="B1383" s="4"/>
    </row>
    <row r="1384" spans="1:2" x14ac:dyDescent="0.25">
      <c r="A1384" t="s">
        <v>783</v>
      </c>
      <c r="B1384" s="1" t="s">
        <v>760</v>
      </c>
    </row>
    <row r="1385" spans="1:2" x14ac:dyDescent="0.25">
      <c r="B1385" s="4"/>
    </row>
    <row r="1386" spans="1:2" x14ac:dyDescent="0.25">
      <c r="A1386" s="3" t="s">
        <v>391</v>
      </c>
      <c r="B1386" s="4" t="s">
        <v>67</v>
      </c>
    </row>
    <row r="1387" spans="1:2" x14ac:dyDescent="0.25">
      <c r="B1387" s="4"/>
    </row>
    <row r="1388" spans="1:2" x14ac:dyDescent="0.25">
      <c r="A1388" s="3" t="s">
        <v>392</v>
      </c>
      <c r="B1388" s="4" t="s">
        <v>25</v>
      </c>
    </row>
    <row r="1389" spans="1:2" x14ac:dyDescent="0.25">
      <c r="B1389" s="4"/>
    </row>
    <row r="1390" spans="1:2" x14ac:dyDescent="0.25">
      <c r="A1390" s="3" t="s">
        <v>393</v>
      </c>
      <c r="B1390" s="4" t="s">
        <v>69</v>
      </c>
    </row>
    <row r="1391" spans="1:2" x14ac:dyDescent="0.25">
      <c r="B1391" s="4"/>
    </row>
    <row r="1392" spans="1:2" x14ac:dyDescent="0.25">
      <c r="A1392" t="s">
        <v>624</v>
      </c>
      <c r="B1392" s="1" t="s">
        <v>577</v>
      </c>
    </row>
    <row r="1393" spans="1:2" x14ac:dyDescent="0.25">
      <c r="B1393" s="4"/>
    </row>
    <row r="1394" spans="1:2" x14ac:dyDescent="0.25">
      <c r="A1394" s="3" t="s">
        <v>394</v>
      </c>
      <c r="B1394" s="4" t="s">
        <v>38</v>
      </c>
    </row>
    <row r="1395" spans="1:2" ht="15.75" customHeight="1" x14ac:dyDescent="0.25">
      <c r="B1395" s="4"/>
    </row>
    <row r="1396" spans="1:2" ht="15.75" customHeight="1" x14ac:dyDescent="0.25">
      <c r="A1396" s="3" t="s">
        <v>395</v>
      </c>
      <c r="B1396" s="4" t="s">
        <v>33</v>
      </c>
    </row>
    <row r="1397" spans="1:2" x14ac:dyDescent="0.25">
      <c r="B1397" s="4"/>
    </row>
    <row r="1398" spans="1:2" x14ac:dyDescent="0.25">
      <c r="A1398" s="3" t="s">
        <v>396</v>
      </c>
      <c r="B1398" s="4" t="s">
        <v>66</v>
      </c>
    </row>
    <row r="1399" spans="1:2" x14ac:dyDescent="0.25">
      <c r="B1399" s="4"/>
    </row>
    <row r="1400" spans="1:2" x14ac:dyDescent="0.25">
      <c r="A1400" t="s">
        <v>687</v>
      </c>
      <c r="B1400" s="4" t="s">
        <v>26</v>
      </c>
    </row>
    <row r="1401" spans="1:2" x14ac:dyDescent="0.25">
      <c r="A1401"/>
      <c r="B1401" s="4"/>
    </row>
    <row r="1402" spans="1:2" x14ac:dyDescent="0.25">
      <c r="A1402" t="s">
        <v>688</v>
      </c>
      <c r="B1402" s="1" t="s">
        <v>673</v>
      </c>
    </row>
    <row r="1403" spans="1:2" x14ac:dyDescent="0.25">
      <c r="B1403" s="4"/>
    </row>
    <row r="1404" spans="1:2" x14ac:dyDescent="0.25">
      <c r="A1404" s="3" t="s">
        <v>397</v>
      </c>
      <c r="B1404" s="4" t="s">
        <v>68</v>
      </c>
    </row>
    <row r="1405" spans="1:2" x14ac:dyDescent="0.25">
      <c r="B1405" s="4"/>
    </row>
    <row r="1406" spans="1:2" x14ac:dyDescent="0.25">
      <c r="A1406" t="s">
        <v>874</v>
      </c>
      <c r="B1406" s="1" t="s">
        <v>867</v>
      </c>
    </row>
    <row r="1407" spans="1:2" x14ac:dyDescent="0.25">
      <c r="B1407" s="4"/>
    </row>
    <row r="1408" spans="1:2" x14ac:dyDescent="0.25">
      <c r="A1408" s="3" t="s">
        <v>398</v>
      </c>
      <c r="B1408" s="4" t="s">
        <v>44</v>
      </c>
    </row>
    <row r="1409" spans="1:2" x14ac:dyDescent="0.25">
      <c r="B1409" s="4"/>
    </row>
    <row r="1410" spans="1:2" x14ac:dyDescent="0.25">
      <c r="A1410" s="3" t="s">
        <v>399</v>
      </c>
      <c r="B1410" s="4" t="s">
        <v>12</v>
      </c>
    </row>
    <row r="1411" spans="1:2" x14ac:dyDescent="0.25">
      <c r="B1411" s="4"/>
    </row>
    <row r="1412" spans="1:2" x14ac:dyDescent="0.25">
      <c r="A1412" s="3" t="s">
        <v>400</v>
      </c>
      <c r="B1412" s="4" t="s">
        <v>34</v>
      </c>
    </row>
    <row r="1413" spans="1:2" x14ac:dyDescent="0.25">
      <c r="B1413" s="4"/>
    </row>
    <row r="1414" spans="1:2" x14ac:dyDescent="0.25">
      <c r="A1414" s="3" t="s">
        <v>401</v>
      </c>
      <c r="B1414" s="4" t="s">
        <v>48</v>
      </c>
    </row>
    <row r="1415" spans="1:2" x14ac:dyDescent="0.25">
      <c r="B1415" s="4"/>
    </row>
    <row r="1416" spans="1:2" x14ac:dyDescent="0.25">
      <c r="A1416" s="3" t="s">
        <v>402</v>
      </c>
      <c r="B1416" s="4" t="s">
        <v>47</v>
      </c>
    </row>
    <row r="1417" spans="1:2" x14ac:dyDescent="0.25">
      <c r="B1417" s="4"/>
    </row>
    <row r="1418" spans="1:2" x14ac:dyDescent="0.25">
      <c r="A1418" s="3" t="s">
        <v>403</v>
      </c>
      <c r="B1418" s="4" t="s">
        <v>23</v>
      </c>
    </row>
    <row r="1419" spans="1:2" x14ac:dyDescent="0.25">
      <c r="B1419" s="4"/>
    </row>
    <row r="1420" spans="1:2" x14ac:dyDescent="0.25">
      <c r="A1420" t="s">
        <v>847</v>
      </c>
      <c r="B1420" s="1" t="s">
        <v>830</v>
      </c>
    </row>
    <row r="1421" spans="1:2" x14ac:dyDescent="0.25">
      <c r="B1421" s="4"/>
    </row>
    <row r="1422" spans="1:2" x14ac:dyDescent="0.25">
      <c r="A1422" s="25" t="s">
        <v>625</v>
      </c>
      <c r="B1422" s="4" t="s">
        <v>25</v>
      </c>
    </row>
    <row r="1423" spans="1:2" x14ac:dyDescent="0.25">
      <c r="A1423" s="25"/>
      <c r="B1423" s="1" t="s">
        <v>577</v>
      </c>
    </row>
    <row r="1424" spans="1:2" x14ac:dyDescent="0.25">
      <c r="B1424" s="4"/>
    </row>
    <row r="1425" spans="1:2" x14ac:dyDescent="0.25">
      <c r="A1425" s="3" t="s">
        <v>404</v>
      </c>
      <c r="B1425" s="4" t="s">
        <v>31</v>
      </c>
    </row>
    <row r="1426" spans="1:2" x14ac:dyDescent="0.25">
      <c r="B1426" s="4"/>
    </row>
    <row r="1427" spans="1:2" x14ac:dyDescent="0.25">
      <c r="A1427" s="3" t="s">
        <v>405</v>
      </c>
      <c r="B1427" s="4" t="s">
        <v>53</v>
      </c>
    </row>
    <row r="1428" spans="1:2" x14ac:dyDescent="0.25">
      <c r="B1428" s="4"/>
    </row>
    <row r="1429" spans="1:2" x14ac:dyDescent="0.25">
      <c r="A1429" s="3" t="s">
        <v>406</v>
      </c>
      <c r="B1429" s="4" t="s">
        <v>40</v>
      </c>
    </row>
    <row r="1430" spans="1:2" x14ac:dyDescent="0.25">
      <c r="B1430" s="4"/>
    </row>
    <row r="1431" spans="1:2" x14ac:dyDescent="0.25">
      <c r="A1431" s="3" t="s">
        <v>407</v>
      </c>
      <c r="B1431" s="4" t="s">
        <v>28</v>
      </c>
    </row>
    <row r="1432" spans="1:2" x14ac:dyDescent="0.25">
      <c r="B1432" s="4"/>
    </row>
    <row r="1433" spans="1:2" x14ac:dyDescent="0.25">
      <c r="A1433" s="3" t="s">
        <v>408</v>
      </c>
      <c r="B1433" s="4" t="s">
        <v>547</v>
      </c>
    </row>
    <row r="1434" spans="1:2" x14ac:dyDescent="0.25">
      <c r="B1434" s="4"/>
    </row>
    <row r="1435" spans="1:2" x14ac:dyDescent="0.25">
      <c r="A1435" s="3" t="s">
        <v>409</v>
      </c>
      <c r="B1435" s="4" t="s">
        <v>63</v>
      </c>
    </row>
    <row r="1436" spans="1:2" x14ac:dyDescent="0.25">
      <c r="B1436" s="4"/>
    </row>
    <row r="1437" spans="1:2" x14ac:dyDescent="0.25">
      <c r="A1437" s="24" t="s">
        <v>410</v>
      </c>
      <c r="B1437" s="4" t="s">
        <v>7</v>
      </c>
    </row>
    <row r="1438" spans="1:2" x14ac:dyDescent="0.25">
      <c r="A1438" s="24"/>
      <c r="B1438" s="4" t="s">
        <v>26</v>
      </c>
    </row>
    <row r="1439" spans="1:2" x14ac:dyDescent="0.25">
      <c r="A1439" s="20"/>
      <c r="B1439" s="4"/>
    </row>
    <row r="1440" spans="1:2" x14ac:dyDescent="0.25">
      <c r="A1440" s="24" t="s">
        <v>565</v>
      </c>
      <c r="B1440" s="4" t="s">
        <v>6</v>
      </c>
    </row>
    <row r="1441" spans="1:2" x14ac:dyDescent="0.25">
      <c r="A1441" s="24"/>
      <c r="B1441" s="4" t="s">
        <v>7</v>
      </c>
    </row>
    <row r="1442" spans="1:2" x14ac:dyDescent="0.25">
      <c r="A1442" s="24"/>
      <c r="B1442" s="4" t="s">
        <v>9</v>
      </c>
    </row>
    <row r="1443" spans="1:2" x14ac:dyDescent="0.25">
      <c r="A1443" s="24"/>
      <c r="B1443" s="4" t="s">
        <v>29</v>
      </c>
    </row>
    <row r="1444" spans="1:2" x14ac:dyDescent="0.25">
      <c r="A1444" s="24"/>
      <c r="B1444" s="4" t="s">
        <v>30</v>
      </c>
    </row>
    <row r="1445" spans="1:2" x14ac:dyDescent="0.25">
      <c r="A1445" s="24"/>
      <c r="B1445" s="4" t="s">
        <v>36</v>
      </c>
    </row>
    <row r="1446" spans="1:2" x14ac:dyDescent="0.25">
      <c r="A1446" s="24"/>
      <c r="B1446" s="4" t="s">
        <v>76</v>
      </c>
    </row>
    <row r="1447" spans="1:2" x14ac:dyDescent="0.25">
      <c r="A1447" s="20"/>
      <c r="B1447" s="4"/>
    </row>
    <row r="1448" spans="1:2" x14ac:dyDescent="0.25">
      <c r="A1448" s="24" t="s">
        <v>915</v>
      </c>
      <c r="B1448" s="4" t="s">
        <v>15</v>
      </c>
    </row>
    <row r="1449" spans="1:2" x14ac:dyDescent="0.25">
      <c r="A1449" s="24"/>
      <c r="B1449" s="4" t="s">
        <v>31</v>
      </c>
    </row>
    <row r="1450" spans="1:2" x14ac:dyDescent="0.25">
      <c r="A1450" s="24"/>
      <c r="B1450" s="4" t="s">
        <v>42</v>
      </c>
    </row>
    <row r="1451" spans="1:2" x14ac:dyDescent="0.25">
      <c r="A1451" s="24"/>
      <c r="B1451" s="4" t="s">
        <v>46</v>
      </c>
    </row>
    <row r="1452" spans="1:2" x14ac:dyDescent="0.25">
      <c r="A1452" s="24"/>
      <c r="B1452" s="1" t="s">
        <v>579</v>
      </c>
    </row>
    <row r="1453" spans="1:2" x14ac:dyDescent="0.25">
      <c r="A1453" s="24"/>
      <c r="B1453" s="1" t="s">
        <v>660</v>
      </c>
    </row>
    <row r="1454" spans="1:2" x14ac:dyDescent="0.25">
      <c r="A1454" s="24"/>
      <c r="B1454" s="1" t="s">
        <v>675</v>
      </c>
    </row>
    <row r="1455" spans="1:2" x14ac:dyDescent="0.25">
      <c r="A1455" s="24"/>
      <c r="B1455" s="1" t="s">
        <v>911</v>
      </c>
    </row>
    <row r="1456" spans="1:2" x14ac:dyDescent="0.25">
      <c r="A1456" s="20"/>
      <c r="B1456" s="1"/>
    </row>
    <row r="1457" spans="1:2" x14ac:dyDescent="0.25">
      <c r="A1457" t="s">
        <v>902</v>
      </c>
      <c r="B1457" s="1" t="s">
        <v>878</v>
      </c>
    </row>
    <row r="1458" spans="1:2" x14ac:dyDescent="0.25">
      <c r="A1458" s="20"/>
      <c r="B1458" s="4"/>
    </row>
    <row r="1459" spans="1:2" x14ac:dyDescent="0.25">
      <c r="A1459" s="25" t="s">
        <v>689</v>
      </c>
      <c r="B1459" s="4" t="s">
        <v>63</v>
      </c>
    </row>
    <row r="1460" spans="1:2" x14ac:dyDescent="0.25">
      <c r="A1460" s="25"/>
      <c r="B1460" s="1" t="s">
        <v>675</v>
      </c>
    </row>
    <row r="1461" spans="1:2" x14ac:dyDescent="0.25">
      <c r="A1461" s="21"/>
      <c r="B1461" s="1"/>
    </row>
    <row r="1462" spans="1:2" x14ac:dyDescent="0.25">
      <c r="A1462" t="s">
        <v>875</v>
      </c>
      <c r="B1462" s="1" t="s">
        <v>867</v>
      </c>
    </row>
    <row r="1463" spans="1:2" x14ac:dyDescent="0.25">
      <c r="A1463" s="21"/>
      <c r="B1463" s="1"/>
    </row>
    <row r="1464" spans="1:2" x14ac:dyDescent="0.25">
      <c r="A1464" t="s">
        <v>690</v>
      </c>
      <c r="B1464" s="1" t="s">
        <v>673</v>
      </c>
    </row>
    <row r="1465" spans="1:2" x14ac:dyDescent="0.25">
      <c r="B1465" s="4"/>
    </row>
    <row r="1466" spans="1:2" x14ac:dyDescent="0.25">
      <c r="A1466" s="3" t="s">
        <v>411</v>
      </c>
      <c r="B1466" s="4" t="s">
        <v>48</v>
      </c>
    </row>
    <row r="1467" spans="1:2" x14ac:dyDescent="0.25">
      <c r="B1467" s="4"/>
    </row>
    <row r="1468" spans="1:2" x14ac:dyDescent="0.25">
      <c r="A1468" s="24" t="s">
        <v>848</v>
      </c>
      <c r="B1468" s="4" t="s">
        <v>21</v>
      </c>
    </row>
    <row r="1469" spans="1:2" x14ac:dyDescent="0.25">
      <c r="A1469" s="24"/>
      <c r="B1469" s="4" t="s">
        <v>27</v>
      </c>
    </row>
    <row r="1470" spans="1:2" x14ac:dyDescent="0.25">
      <c r="A1470" s="24"/>
      <c r="B1470" s="4" t="s">
        <v>43</v>
      </c>
    </row>
    <row r="1471" spans="1:2" x14ac:dyDescent="0.25">
      <c r="A1471" s="24"/>
      <c r="B1471" s="1" t="s">
        <v>835</v>
      </c>
    </row>
    <row r="1472" spans="1:2" x14ac:dyDescent="0.25">
      <c r="A1472" s="20"/>
      <c r="B1472" s="4"/>
    </row>
    <row r="1473" spans="1:2" x14ac:dyDescent="0.25">
      <c r="A1473" s="3" t="s">
        <v>412</v>
      </c>
      <c r="B1473" s="4" t="s">
        <v>17</v>
      </c>
    </row>
    <row r="1474" spans="1:2" x14ac:dyDescent="0.25">
      <c r="B1474" s="4"/>
    </row>
    <row r="1475" spans="1:2" x14ac:dyDescent="0.25">
      <c r="A1475" s="25" t="s">
        <v>849</v>
      </c>
      <c r="B1475" s="4" t="s">
        <v>17</v>
      </c>
    </row>
    <row r="1476" spans="1:2" x14ac:dyDescent="0.25">
      <c r="A1476" s="25"/>
      <c r="B1476" s="1" t="s">
        <v>839</v>
      </c>
    </row>
    <row r="1477" spans="1:2" x14ac:dyDescent="0.25">
      <c r="B1477" s="4"/>
    </row>
    <row r="1478" spans="1:2" x14ac:dyDescent="0.25">
      <c r="A1478" s="3" t="s">
        <v>413</v>
      </c>
      <c r="B1478" s="4" t="s">
        <v>17</v>
      </c>
    </row>
    <row r="1479" spans="1:2" x14ac:dyDescent="0.25">
      <c r="B1479" s="4"/>
    </row>
    <row r="1480" spans="1:2" x14ac:dyDescent="0.25">
      <c r="A1480" t="s">
        <v>903</v>
      </c>
      <c r="B1480" s="1" t="s">
        <v>880</v>
      </c>
    </row>
    <row r="1481" spans="1:2" x14ac:dyDescent="0.25">
      <c r="B1481" s="4"/>
    </row>
    <row r="1482" spans="1:2" x14ac:dyDescent="0.25">
      <c r="A1482" t="s">
        <v>669</v>
      </c>
      <c r="B1482" s="1" t="s">
        <v>660</v>
      </c>
    </row>
    <row r="1483" spans="1:2" x14ac:dyDescent="0.25">
      <c r="B1483" s="4"/>
    </row>
    <row r="1484" spans="1:2" x14ac:dyDescent="0.25">
      <c r="A1484" s="3" t="s">
        <v>414</v>
      </c>
      <c r="B1484" s="4" t="s">
        <v>22</v>
      </c>
    </row>
    <row r="1485" spans="1:2" x14ac:dyDescent="0.25">
      <c r="B1485" s="4"/>
    </row>
    <row r="1486" spans="1:2" x14ac:dyDescent="0.25">
      <c r="A1486" s="3" t="s">
        <v>415</v>
      </c>
      <c r="B1486" s="4" t="s">
        <v>69</v>
      </c>
    </row>
    <row r="1487" spans="1:2" x14ac:dyDescent="0.25">
      <c r="B1487" s="4"/>
    </row>
    <row r="1488" spans="1:2" x14ac:dyDescent="0.25">
      <c r="A1488" s="3" t="s">
        <v>416</v>
      </c>
      <c r="B1488" s="4" t="s">
        <v>25</v>
      </c>
    </row>
    <row r="1489" spans="1:2" x14ac:dyDescent="0.25">
      <c r="B1489" s="4"/>
    </row>
    <row r="1490" spans="1:2" x14ac:dyDescent="0.25">
      <c r="A1490" s="3" t="s">
        <v>417</v>
      </c>
      <c r="B1490" s="4" t="s">
        <v>30</v>
      </c>
    </row>
    <row r="1491" spans="1:2" x14ac:dyDescent="0.25">
      <c r="B1491" s="4"/>
    </row>
    <row r="1492" spans="1:2" x14ac:dyDescent="0.25">
      <c r="A1492" s="3" t="s">
        <v>418</v>
      </c>
      <c r="B1492" s="4" t="s">
        <v>30</v>
      </c>
    </row>
    <row r="1493" spans="1:2" x14ac:dyDescent="0.25">
      <c r="B1493" s="4"/>
    </row>
    <row r="1494" spans="1:2" x14ac:dyDescent="0.25">
      <c r="A1494" s="3" t="s">
        <v>419</v>
      </c>
      <c r="B1494" s="4" t="s">
        <v>10</v>
      </c>
    </row>
    <row r="1495" spans="1:2" x14ac:dyDescent="0.25">
      <c r="B1495" s="4"/>
    </row>
    <row r="1496" spans="1:2" x14ac:dyDescent="0.25">
      <c r="A1496" t="s">
        <v>977</v>
      </c>
      <c r="B1496" s="1" t="s">
        <v>975</v>
      </c>
    </row>
    <row r="1497" spans="1:2" x14ac:dyDescent="0.25">
      <c r="B1497" s="4"/>
    </row>
    <row r="1498" spans="1:2" x14ac:dyDescent="0.25">
      <c r="A1498" s="3" t="s">
        <v>420</v>
      </c>
      <c r="B1498" s="4" t="s">
        <v>53</v>
      </c>
    </row>
    <row r="1499" spans="1:2" x14ac:dyDescent="0.25">
      <c r="B1499" s="4"/>
    </row>
    <row r="1500" spans="1:2" x14ac:dyDescent="0.25">
      <c r="A1500" s="27" t="s">
        <v>691</v>
      </c>
      <c r="B1500" s="4" t="s">
        <v>39</v>
      </c>
    </row>
    <row r="1501" spans="1:2" x14ac:dyDescent="0.25">
      <c r="A1501" s="27"/>
      <c r="B1501" s="4" t="s">
        <v>46</v>
      </c>
    </row>
    <row r="1502" spans="1:2" x14ac:dyDescent="0.25">
      <c r="A1502" s="27"/>
      <c r="B1502" s="1" t="s">
        <v>675</v>
      </c>
    </row>
    <row r="1503" spans="1:2" x14ac:dyDescent="0.25">
      <c r="A1503" s="22"/>
      <c r="B1503" s="4"/>
    </row>
    <row r="1504" spans="1:2" x14ac:dyDescent="0.25">
      <c r="A1504" s="24" t="s">
        <v>421</v>
      </c>
      <c r="B1504" s="4" t="s">
        <v>21</v>
      </c>
    </row>
    <row r="1505" spans="1:2" x14ac:dyDescent="0.25">
      <c r="A1505" s="24"/>
      <c r="B1505" s="4" t="s">
        <v>51</v>
      </c>
    </row>
    <row r="1506" spans="1:2" x14ac:dyDescent="0.25">
      <c r="A1506" s="20"/>
      <c r="B1506" s="4"/>
    </row>
    <row r="1507" spans="1:2" x14ac:dyDescent="0.25">
      <c r="A1507" t="s">
        <v>850</v>
      </c>
      <c r="B1507" s="1" t="s">
        <v>835</v>
      </c>
    </row>
    <row r="1508" spans="1:2" x14ac:dyDescent="0.25">
      <c r="A1508"/>
      <c r="B1508" s="4"/>
    </row>
    <row r="1509" spans="1:2" x14ac:dyDescent="0.25">
      <c r="A1509" t="s">
        <v>851</v>
      </c>
      <c r="B1509" s="1" t="s">
        <v>835</v>
      </c>
    </row>
    <row r="1510" spans="1:2" x14ac:dyDescent="0.25">
      <c r="A1510"/>
      <c r="B1510" s="1"/>
    </row>
    <row r="1511" spans="1:2" x14ac:dyDescent="0.25">
      <c r="A1511" t="s">
        <v>916</v>
      </c>
      <c r="B1511" s="1" t="s">
        <v>911</v>
      </c>
    </row>
    <row r="1512" spans="1:2" x14ac:dyDescent="0.25">
      <c r="A1512"/>
      <c r="B1512" s="4"/>
    </row>
    <row r="1513" spans="1:2" x14ac:dyDescent="0.25">
      <c r="A1513" t="s">
        <v>852</v>
      </c>
      <c r="B1513" s="1" t="s">
        <v>832</v>
      </c>
    </row>
    <row r="1514" spans="1:2" x14ac:dyDescent="0.25">
      <c r="A1514" s="20"/>
      <c r="B1514" s="4"/>
    </row>
    <row r="1515" spans="1:2" x14ac:dyDescent="0.25">
      <c r="A1515" s="3" t="s">
        <v>422</v>
      </c>
      <c r="B1515" s="4" t="s">
        <v>21</v>
      </c>
    </row>
    <row r="1516" spans="1:2" x14ac:dyDescent="0.25">
      <c r="B1516" s="4"/>
    </row>
    <row r="1517" spans="1:2" x14ac:dyDescent="0.25">
      <c r="A1517" s="8" t="s">
        <v>423</v>
      </c>
      <c r="B1517" s="4" t="s">
        <v>39</v>
      </c>
    </row>
    <row r="1518" spans="1:2" x14ac:dyDescent="0.25">
      <c r="A1518" s="8"/>
      <c r="B1518" s="4"/>
    </row>
    <row r="1519" spans="1:2" x14ac:dyDescent="0.25">
      <c r="A1519" s="2" t="s">
        <v>655</v>
      </c>
      <c r="B1519" s="1" t="s">
        <v>588</v>
      </c>
    </row>
    <row r="1520" spans="1:2" x14ac:dyDescent="0.25">
      <c r="A1520" s="8"/>
      <c r="B1520" s="4"/>
    </row>
    <row r="1521" spans="1:2" x14ac:dyDescent="0.25">
      <c r="A1521" s="2" t="s">
        <v>626</v>
      </c>
      <c r="B1521" s="1" t="s">
        <v>577</v>
      </c>
    </row>
    <row r="1522" spans="1:2" x14ac:dyDescent="0.25">
      <c r="A1522" s="8"/>
      <c r="B1522" s="4"/>
    </row>
    <row r="1523" spans="1:2" x14ac:dyDescent="0.25">
      <c r="A1523" s="3" t="s">
        <v>424</v>
      </c>
      <c r="B1523" s="4" t="s">
        <v>25</v>
      </c>
    </row>
    <row r="1524" spans="1:2" x14ac:dyDescent="0.25">
      <c r="B1524" s="4"/>
    </row>
    <row r="1525" spans="1:2" x14ac:dyDescent="0.25">
      <c r="A1525" s="24" t="s">
        <v>749</v>
      </c>
      <c r="B1525" s="4" t="s">
        <v>16</v>
      </c>
    </row>
    <row r="1526" spans="1:2" x14ac:dyDescent="0.25">
      <c r="A1526" s="24"/>
      <c r="B1526" s="4" t="s">
        <v>25</v>
      </c>
    </row>
    <row r="1527" spans="1:2" x14ac:dyDescent="0.25">
      <c r="A1527" s="24"/>
      <c r="B1527" s="4" t="s">
        <v>66</v>
      </c>
    </row>
    <row r="1528" spans="1:2" x14ac:dyDescent="0.25">
      <c r="A1528" s="24"/>
      <c r="B1528" s="1" t="s">
        <v>721</v>
      </c>
    </row>
    <row r="1529" spans="1:2" x14ac:dyDescent="0.25">
      <c r="A1529" s="20"/>
      <c r="B1529" s="4"/>
    </row>
    <row r="1530" spans="1:2" x14ac:dyDescent="0.25">
      <c r="A1530" s="3" t="s">
        <v>425</v>
      </c>
      <c r="B1530" s="4" t="s">
        <v>2</v>
      </c>
    </row>
    <row r="1531" spans="1:2" x14ac:dyDescent="0.25">
      <c r="B1531" s="4"/>
    </row>
    <row r="1532" spans="1:2" x14ac:dyDescent="0.25">
      <c r="A1532" s="3" t="s">
        <v>426</v>
      </c>
      <c r="B1532" s="4" t="s">
        <v>50</v>
      </c>
    </row>
    <row r="1533" spans="1:2" x14ac:dyDescent="0.25">
      <c r="B1533" s="4"/>
    </row>
    <row r="1534" spans="1:2" x14ac:dyDescent="0.25">
      <c r="A1534" s="3" t="s">
        <v>427</v>
      </c>
      <c r="B1534" s="4" t="s">
        <v>23</v>
      </c>
    </row>
    <row r="1535" spans="1:2" x14ac:dyDescent="0.25">
      <c r="B1535" s="4"/>
    </row>
    <row r="1536" spans="1:2" x14ac:dyDescent="0.25">
      <c r="A1536" s="3" t="s">
        <v>428</v>
      </c>
      <c r="B1536" s="4" t="s">
        <v>20</v>
      </c>
    </row>
    <row r="1537" spans="1:2" x14ac:dyDescent="0.25">
      <c r="B1537" s="4"/>
    </row>
    <row r="1538" spans="1:2" x14ac:dyDescent="0.25">
      <c r="A1538" s="3" t="s">
        <v>429</v>
      </c>
      <c r="B1538" s="4" t="s">
        <v>61</v>
      </c>
    </row>
    <row r="1539" spans="1:2" x14ac:dyDescent="0.25">
      <c r="B1539" s="4"/>
    </row>
    <row r="1540" spans="1:2" x14ac:dyDescent="0.25">
      <c r="A1540" s="25" t="s">
        <v>784</v>
      </c>
      <c r="B1540" s="4" t="s">
        <v>64</v>
      </c>
    </row>
    <row r="1541" spans="1:2" x14ac:dyDescent="0.25">
      <c r="A1541" s="25"/>
      <c r="B1541" s="1" t="s">
        <v>761</v>
      </c>
    </row>
    <row r="1542" spans="1:2" x14ac:dyDescent="0.25">
      <c r="B1542" s="4"/>
    </row>
    <row r="1543" spans="1:2" x14ac:dyDescent="0.25">
      <c r="A1543" s="3" t="s">
        <v>430</v>
      </c>
      <c r="B1543" s="4" t="s">
        <v>50</v>
      </c>
    </row>
    <row r="1544" spans="1:2" x14ac:dyDescent="0.25">
      <c r="B1544" s="4"/>
    </row>
    <row r="1545" spans="1:2" x14ac:dyDescent="0.25">
      <c r="A1545" s="3" t="s">
        <v>431</v>
      </c>
      <c r="B1545" s="4" t="s">
        <v>50</v>
      </c>
    </row>
    <row r="1546" spans="1:2" x14ac:dyDescent="0.25">
      <c r="B1546" s="4"/>
    </row>
    <row r="1547" spans="1:2" x14ac:dyDescent="0.25">
      <c r="A1547" t="s">
        <v>656</v>
      </c>
      <c r="B1547" s="1" t="s">
        <v>588</v>
      </c>
    </row>
    <row r="1548" spans="1:2" x14ac:dyDescent="0.25">
      <c r="B1548" s="4"/>
    </row>
    <row r="1549" spans="1:2" x14ac:dyDescent="0.25">
      <c r="A1549" s="25" t="s">
        <v>853</v>
      </c>
      <c r="B1549" s="1" t="s">
        <v>577</v>
      </c>
    </row>
    <row r="1550" spans="1:2" x14ac:dyDescent="0.25">
      <c r="A1550" s="25"/>
      <c r="B1550" s="1" t="s">
        <v>832</v>
      </c>
    </row>
    <row r="1551" spans="1:2" x14ac:dyDescent="0.25">
      <c r="B1551" s="4"/>
    </row>
    <row r="1552" spans="1:2" x14ac:dyDescent="0.25">
      <c r="A1552" s="3" t="s">
        <v>432</v>
      </c>
      <c r="B1552" s="4" t="s">
        <v>8</v>
      </c>
    </row>
    <row r="1553" spans="1:2" x14ac:dyDescent="0.25">
      <c r="B1553" s="4"/>
    </row>
    <row r="1554" spans="1:2" x14ac:dyDescent="0.25">
      <c r="A1554" s="3" t="s">
        <v>433</v>
      </c>
      <c r="B1554" s="4" t="s">
        <v>21</v>
      </c>
    </row>
    <row r="1555" spans="1:2" x14ac:dyDescent="0.25">
      <c r="B1555" s="4"/>
    </row>
    <row r="1556" spans="1:2" x14ac:dyDescent="0.25">
      <c r="A1556" s="3" t="s">
        <v>434</v>
      </c>
      <c r="B1556" s="4" t="s">
        <v>25</v>
      </c>
    </row>
    <row r="1557" spans="1:2" x14ac:dyDescent="0.25">
      <c r="B1557" s="4"/>
    </row>
    <row r="1558" spans="1:2" x14ac:dyDescent="0.25">
      <c r="A1558" s="3" t="s">
        <v>435</v>
      </c>
      <c r="B1558" s="4" t="s">
        <v>8</v>
      </c>
    </row>
    <row r="1559" spans="1:2" x14ac:dyDescent="0.25">
      <c r="B1559" s="4"/>
    </row>
    <row r="1560" spans="1:2" x14ac:dyDescent="0.25">
      <c r="A1560" s="3" t="s">
        <v>436</v>
      </c>
      <c r="B1560" s="4" t="s">
        <v>63</v>
      </c>
    </row>
    <row r="1561" spans="1:2" x14ac:dyDescent="0.25">
      <c r="B1561" s="4"/>
    </row>
    <row r="1562" spans="1:2" x14ac:dyDescent="0.25">
      <c r="A1562" s="24" t="s">
        <v>785</v>
      </c>
      <c r="B1562" s="4" t="s">
        <v>20</v>
      </c>
    </row>
    <row r="1563" spans="1:2" x14ac:dyDescent="0.25">
      <c r="A1563" s="24"/>
      <c r="B1563" s="4" t="s">
        <v>21</v>
      </c>
    </row>
    <row r="1564" spans="1:2" x14ac:dyDescent="0.25">
      <c r="A1564" s="24"/>
      <c r="B1564" s="4" t="s">
        <v>27</v>
      </c>
    </row>
    <row r="1565" spans="1:2" x14ac:dyDescent="0.25">
      <c r="A1565" s="24"/>
      <c r="B1565" s="1" t="s">
        <v>581</v>
      </c>
    </row>
    <row r="1566" spans="1:2" x14ac:dyDescent="0.25">
      <c r="A1566" s="24"/>
      <c r="B1566" s="1" t="s">
        <v>761</v>
      </c>
    </row>
    <row r="1567" spans="1:2" x14ac:dyDescent="0.25">
      <c r="A1567" s="20"/>
      <c r="B1567" s="4"/>
    </row>
    <row r="1568" spans="1:2" x14ac:dyDescent="0.25">
      <c r="A1568" s="3" t="s">
        <v>437</v>
      </c>
      <c r="B1568" s="4" t="s">
        <v>41</v>
      </c>
    </row>
    <row r="1569" spans="1:2" x14ac:dyDescent="0.25">
      <c r="B1569" s="4"/>
    </row>
    <row r="1570" spans="1:2" x14ac:dyDescent="0.25">
      <c r="A1570" t="s">
        <v>750</v>
      </c>
      <c r="B1570" s="1" t="s">
        <v>703</v>
      </c>
    </row>
    <row r="1571" spans="1:2" x14ac:dyDescent="0.25">
      <c r="A1571"/>
      <c r="B1571" s="1"/>
    </row>
    <row r="1572" spans="1:2" x14ac:dyDescent="0.25">
      <c r="A1572" t="s">
        <v>866</v>
      </c>
      <c r="B1572" s="1" t="s">
        <v>859</v>
      </c>
    </row>
    <row r="1573" spans="1:2" x14ac:dyDescent="0.25">
      <c r="B1573" s="4"/>
    </row>
    <row r="1574" spans="1:2" x14ac:dyDescent="0.25">
      <c r="A1574" s="3" t="s">
        <v>438</v>
      </c>
      <c r="B1574" s="4" t="s">
        <v>25</v>
      </c>
    </row>
    <row r="1575" spans="1:2" x14ac:dyDescent="0.25">
      <c r="B1575" s="4"/>
    </row>
    <row r="1576" spans="1:2" x14ac:dyDescent="0.25">
      <c r="A1576" s="3" t="s">
        <v>439</v>
      </c>
      <c r="B1576" s="4" t="s">
        <v>23</v>
      </c>
    </row>
    <row r="1577" spans="1:2" x14ac:dyDescent="0.25">
      <c r="B1577" s="4"/>
    </row>
    <row r="1578" spans="1:2" x14ac:dyDescent="0.25">
      <c r="A1578" s="24" t="s">
        <v>440</v>
      </c>
      <c r="B1578" s="4" t="s">
        <v>29</v>
      </c>
    </row>
    <row r="1579" spans="1:2" x14ac:dyDescent="0.25">
      <c r="A1579" s="24"/>
      <c r="B1579" s="4" t="s">
        <v>30</v>
      </c>
    </row>
    <row r="1580" spans="1:2" x14ac:dyDescent="0.25">
      <c r="A1580" s="24"/>
      <c r="B1580" s="4" t="s">
        <v>51</v>
      </c>
    </row>
    <row r="1581" spans="1:2" x14ac:dyDescent="0.25">
      <c r="A1581" s="20"/>
      <c r="B1581" s="4"/>
    </row>
    <row r="1582" spans="1:2" x14ac:dyDescent="0.25">
      <c r="A1582" s="3" t="s">
        <v>441</v>
      </c>
      <c r="B1582" s="4" t="s">
        <v>33</v>
      </c>
    </row>
    <row r="1583" spans="1:2" x14ac:dyDescent="0.25">
      <c r="B1583" s="4"/>
    </row>
    <row r="1584" spans="1:2" x14ac:dyDescent="0.25">
      <c r="A1584" s="3" t="s">
        <v>442</v>
      </c>
      <c r="B1584" s="4" t="s">
        <v>3</v>
      </c>
    </row>
    <row r="1585" spans="1:2" x14ac:dyDescent="0.25">
      <c r="B1585" s="4"/>
    </row>
    <row r="1586" spans="1:2" x14ac:dyDescent="0.25">
      <c r="A1586" s="3" t="s">
        <v>443</v>
      </c>
      <c r="B1586" s="4" t="s">
        <v>21</v>
      </c>
    </row>
    <row r="1587" spans="1:2" x14ac:dyDescent="0.25">
      <c r="B1587" s="4"/>
    </row>
    <row r="1588" spans="1:2" x14ac:dyDescent="0.25">
      <c r="A1588" t="s">
        <v>627</v>
      </c>
      <c r="B1588" s="1" t="s">
        <v>577</v>
      </c>
    </row>
    <row r="1589" spans="1:2" x14ac:dyDescent="0.25">
      <c r="B1589" s="4"/>
    </row>
    <row r="1590" spans="1:2" x14ac:dyDescent="0.25">
      <c r="A1590" s="3" t="s">
        <v>444</v>
      </c>
      <c r="B1590" s="4" t="s">
        <v>33</v>
      </c>
    </row>
    <row r="1591" spans="1:2" x14ac:dyDescent="0.25">
      <c r="B1591" s="4"/>
    </row>
    <row r="1592" spans="1:2" x14ac:dyDescent="0.25">
      <c r="A1592" t="s">
        <v>628</v>
      </c>
      <c r="B1592" s="1" t="s">
        <v>577</v>
      </c>
    </row>
    <row r="1593" spans="1:2" x14ac:dyDescent="0.25">
      <c r="B1593" s="4"/>
    </row>
    <row r="1594" spans="1:2" x14ac:dyDescent="0.25">
      <c r="A1594" s="3" t="s">
        <v>445</v>
      </c>
      <c r="B1594" s="4" t="s">
        <v>30</v>
      </c>
    </row>
    <row r="1595" spans="1:2" x14ac:dyDescent="0.25">
      <c r="B1595" s="4"/>
    </row>
    <row r="1596" spans="1:2" x14ac:dyDescent="0.25">
      <c r="A1596" s="3" t="s">
        <v>446</v>
      </c>
      <c r="B1596" s="4" t="s">
        <v>35</v>
      </c>
    </row>
    <row r="1597" spans="1:2" x14ac:dyDescent="0.25">
      <c r="B1597" s="4"/>
    </row>
    <row r="1598" spans="1:2" x14ac:dyDescent="0.25">
      <c r="A1598" s="3" t="s">
        <v>447</v>
      </c>
      <c r="B1598" s="4" t="s">
        <v>21</v>
      </c>
    </row>
    <row r="1599" spans="1:2" x14ac:dyDescent="0.25">
      <c r="B1599" s="4"/>
    </row>
    <row r="1600" spans="1:2" x14ac:dyDescent="0.25">
      <c r="A1600" t="s">
        <v>822</v>
      </c>
      <c r="B1600" s="1" t="s">
        <v>793</v>
      </c>
    </row>
    <row r="1601" spans="1:2" x14ac:dyDescent="0.25">
      <c r="B1601" s="4"/>
    </row>
    <row r="1602" spans="1:2" x14ac:dyDescent="0.25">
      <c r="A1602" s="3" t="s">
        <v>448</v>
      </c>
      <c r="B1602" s="4" t="s">
        <v>62</v>
      </c>
    </row>
    <row r="1603" spans="1:2" x14ac:dyDescent="0.25">
      <c r="B1603" s="4"/>
    </row>
    <row r="1604" spans="1:2" x14ac:dyDescent="0.25">
      <c r="A1604" t="s">
        <v>926</v>
      </c>
      <c r="B1604" s="1" t="s">
        <v>917</v>
      </c>
    </row>
    <row r="1605" spans="1:2" x14ac:dyDescent="0.25">
      <c r="B1605" s="4"/>
    </row>
    <row r="1606" spans="1:2" x14ac:dyDescent="0.25">
      <c r="A1606" s="24" t="s">
        <v>566</v>
      </c>
      <c r="B1606" s="4" t="s">
        <v>56</v>
      </c>
    </row>
    <row r="1607" spans="1:2" x14ac:dyDescent="0.25">
      <c r="A1607" s="24"/>
      <c r="B1607" s="4" t="s">
        <v>76</v>
      </c>
    </row>
    <row r="1608" spans="1:2" x14ac:dyDescent="0.25">
      <c r="A1608" s="20"/>
      <c r="B1608" s="4"/>
    </row>
    <row r="1609" spans="1:2" x14ac:dyDescent="0.25">
      <c r="A1609" s="3" t="s">
        <v>449</v>
      </c>
      <c r="B1609" s="4" t="s">
        <v>46</v>
      </c>
    </row>
    <row r="1610" spans="1:2" x14ac:dyDescent="0.25">
      <c r="B1610" s="4"/>
    </row>
    <row r="1611" spans="1:2" x14ac:dyDescent="0.25">
      <c r="A1611" t="s">
        <v>692</v>
      </c>
      <c r="B1611" s="1" t="s">
        <v>683</v>
      </c>
    </row>
    <row r="1612" spans="1:2" x14ac:dyDescent="0.25">
      <c r="A1612"/>
      <c r="B1612" s="1"/>
    </row>
    <row r="1613" spans="1:2" x14ac:dyDescent="0.25">
      <c r="A1613" t="s">
        <v>751</v>
      </c>
      <c r="B1613" s="1" t="s">
        <v>703</v>
      </c>
    </row>
    <row r="1614" spans="1:2" x14ac:dyDescent="0.25">
      <c r="A1614"/>
      <c r="B1614" s="1"/>
    </row>
    <row r="1615" spans="1:2" x14ac:dyDescent="0.25">
      <c r="A1615" t="s">
        <v>752</v>
      </c>
      <c r="B1615" s="1" t="s">
        <v>703</v>
      </c>
    </row>
    <row r="1616" spans="1:2" x14ac:dyDescent="0.25">
      <c r="B1616" s="4"/>
    </row>
    <row r="1617" spans="1:2" x14ac:dyDescent="0.25">
      <c r="A1617" s="25" t="s">
        <v>954</v>
      </c>
      <c r="B1617" s="4" t="s">
        <v>37</v>
      </c>
    </row>
    <row r="1618" spans="1:2" x14ac:dyDescent="0.25">
      <c r="A1618" s="25"/>
      <c r="B1618" s="1" t="s">
        <v>950</v>
      </c>
    </row>
    <row r="1619" spans="1:2" x14ac:dyDescent="0.25">
      <c r="B1619" s="4"/>
    </row>
    <row r="1620" spans="1:2" x14ac:dyDescent="0.25">
      <c r="A1620" t="s">
        <v>629</v>
      </c>
      <c r="B1620" s="1" t="s">
        <v>548</v>
      </c>
    </row>
    <row r="1621" spans="1:2" x14ac:dyDescent="0.25">
      <c r="B1621" s="4"/>
    </row>
    <row r="1622" spans="1:2" x14ac:dyDescent="0.25">
      <c r="A1622" s="3" t="s">
        <v>450</v>
      </c>
      <c r="B1622" s="4" t="s">
        <v>35</v>
      </c>
    </row>
    <row r="1623" spans="1:2" x14ac:dyDescent="0.25">
      <c r="B1623" s="4"/>
    </row>
    <row r="1624" spans="1:2" x14ac:dyDescent="0.25">
      <c r="A1624" t="s">
        <v>955</v>
      </c>
      <c r="B1624" s="1" t="s">
        <v>950</v>
      </c>
    </row>
    <row r="1625" spans="1:2" x14ac:dyDescent="0.25">
      <c r="A1625"/>
      <c r="B1625" s="4"/>
    </row>
    <row r="1626" spans="1:2" x14ac:dyDescent="0.25">
      <c r="A1626" t="s">
        <v>956</v>
      </c>
      <c r="B1626" s="1" t="s">
        <v>950</v>
      </c>
    </row>
    <row r="1627" spans="1:2" x14ac:dyDescent="0.25">
      <c r="B1627" s="4"/>
    </row>
    <row r="1628" spans="1:2" x14ac:dyDescent="0.25">
      <c r="A1628" s="3" t="s">
        <v>451</v>
      </c>
      <c r="B1628" s="4" t="s">
        <v>72</v>
      </c>
    </row>
    <row r="1629" spans="1:2" x14ac:dyDescent="0.25">
      <c r="B1629" s="4"/>
    </row>
    <row r="1630" spans="1:2" x14ac:dyDescent="0.25">
      <c r="A1630" s="25" t="s">
        <v>978</v>
      </c>
      <c r="B1630" s="4" t="s">
        <v>35</v>
      </c>
    </row>
    <row r="1631" spans="1:2" x14ac:dyDescent="0.25">
      <c r="A1631" s="25"/>
      <c r="B1631" s="1" t="s">
        <v>975</v>
      </c>
    </row>
    <row r="1632" spans="1:2" x14ac:dyDescent="0.25">
      <c r="B1632" s="4"/>
    </row>
    <row r="1633" spans="1:2" x14ac:dyDescent="0.25">
      <c r="A1633" t="s">
        <v>957</v>
      </c>
      <c r="B1633" s="1" t="s">
        <v>950</v>
      </c>
    </row>
    <row r="1634" spans="1:2" x14ac:dyDescent="0.25">
      <c r="A1634"/>
    </row>
    <row r="1635" spans="1:2" x14ac:dyDescent="0.25">
      <c r="A1635" t="s">
        <v>958</v>
      </c>
      <c r="B1635" s="1" t="s">
        <v>950</v>
      </c>
    </row>
    <row r="1636" spans="1:2" x14ac:dyDescent="0.25">
      <c r="A1636"/>
    </row>
    <row r="1637" spans="1:2" x14ac:dyDescent="0.25">
      <c r="A1637" t="s">
        <v>959</v>
      </c>
      <c r="B1637" s="1" t="s">
        <v>950</v>
      </c>
    </row>
    <row r="1638" spans="1:2" x14ac:dyDescent="0.25">
      <c r="B1638" s="4"/>
    </row>
    <row r="1639" spans="1:2" x14ac:dyDescent="0.25">
      <c r="A1639" t="s">
        <v>960</v>
      </c>
      <c r="B1639" s="4" t="s">
        <v>2</v>
      </c>
    </row>
    <row r="1640" spans="1:2" x14ac:dyDescent="0.25">
      <c r="B1640" s="4"/>
    </row>
    <row r="1641" spans="1:2" x14ac:dyDescent="0.25">
      <c r="A1641" t="s">
        <v>961</v>
      </c>
      <c r="B1641" s="1" t="s">
        <v>950</v>
      </c>
    </row>
    <row r="1642" spans="1:2" x14ac:dyDescent="0.25">
      <c r="B1642" s="4"/>
    </row>
    <row r="1643" spans="1:2" x14ac:dyDescent="0.25">
      <c r="A1643" s="3" t="s">
        <v>452</v>
      </c>
      <c r="B1643" s="4" t="s">
        <v>37</v>
      </c>
    </row>
    <row r="1644" spans="1:2" x14ac:dyDescent="0.25">
      <c r="B1644" s="4"/>
    </row>
    <row r="1645" spans="1:2" x14ac:dyDescent="0.25">
      <c r="A1645" s="3" t="s">
        <v>453</v>
      </c>
      <c r="B1645" s="4" t="s">
        <v>13</v>
      </c>
    </row>
    <row r="1646" spans="1:2" x14ac:dyDescent="0.25">
      <c r="B1646" s="4"/>
    </row>
    <row r="1647" spans="1:2" x14ac:dyDescent="0.25">
      <c r="A1647" t="s">
        <v>630</v>
      </c>
      <c r="B1647" s="1" t="s">
        <v>577</v>
      </c>
    </row>
    <row r="1648" spans="1:2" x14ac:dyDescent="0.25">
      <c r="B1648" s="4"/>
    </row>
    <row r="1649" spans="1:2" x14ac:dyDescent="0.25">
      <c r="A1649" s="3" t="s">
        <v>454</v>
      </c>
      <c r="B1649" s="4" t="s">
        <v>25</v>
      </c>
    </row>
    <row r="1650" spans="1:2" x14ac:dyDescent="0.25">
      <c r="B1650" s="4"/>
    </row>
    <row r="1651" spans="1:2" x14ac:dyDescent="0.25">
      <c r="A1651" s="3" t="s">
        <v>567</v>
      </c>
      <c r="B1651" s="4" t="s">
        <v>74</v>
      </c>
    </row>
    <row r="1652" spans="1:2" x14ac:dyDescent="0.25">
      <c r="B1652" s="4"/>
    </row>
    <row r="1653" spans="1:2" x14ac:dyDescent="0.25">
      <c r="A1653" s="3" t="s">
        <v>568</v>
      </c>
      <c r="B1653" s="4" t="s">
        <v>74</v>
      </c>
    </row>
    <row r="1654" spans="1:2" x14ac:dyDescent="0.25">
      <c r="B1654" s="4"/>
    </row>
    <row r="1655" spans="1:2" x14ac:dyDescent="0.25">
      <c r="A1655" s="3" t="s">
        <v>455</v>
      </c>
      <c r="B1655" s="4" t="s">
        <v>65</v>
      </c>
    </row>
    <row r="1656" spans="1:2" x14ac:dyDescent="0.25">
      <c r="B1656" s="4"/>
    </row>
    <row r="1657" spans="1:2" x14ac:dyDescent="0.25">
      <c r="A1657" s="3" t="s">
        <v>456</v>
      </c>
      <c r="B1657" s="4" t="s">
        <v>65</v>
      </c>
    </row>
    <row r="1658" spans="1:2" x14ac:dyDescent="0.25">
      <c r="B1658" s="4"/>
    </row>
    <row r="1659" spans="1:2" x14ac:dyDescent="0.25">
      <c r="A1659" s="3" t="s">
        <v>457</v>
      </c>
      <c r="B1659" s="4" t="s">
        <v>65</v>
      </c>
    </row>
    <row r="1660" spans="1:2" x14ac:dyDescent="0.25">
      <c r="B1660" s="4"/>
    </row>
    <row r="1661" spans="1:2" x14ac:dyDescent="0.25">
      <c r="A1661" s="3" t="s">
        <v>569</v>
      </c>
      <c r="B1661" s="4" t="s">
        <v>74</v>
      </c>
    </row>
    <row r="1662" spans="1:2" x14ac:dyDescent="0.25">
      <c r="B1662" s="4"/>
    </row>
    <row r="1663" spans="1:2" x14ac:dyDescent="0.25">
      <c r="A1663" s="3" t="s">
        <v>458</v>
      </c>
      <c r="B1663" s="4" t="s">
        <v>67</v>
      </c>
    </row>
    <row r="1664" spans="1:2" x14ac:dyDescent="0.25">
      <c r="B1664" s="4"/>
    </row>
    <row r="1665" spans="1:16383" x14ac:dyDescent="0.25">
      <c r="A1665" s="3" t="s">
        <v>570</v>
      </c>
      <c r="B1665" s="4" t="s">
        <v>74</v>
      </c>
      <c r="J1665" t="s">
        <v>570</v>
      </c>
      <c r="K1665" t="s">
        <v>570</v>
      </c>
      <c r="L1665" t="s">
        <v>570</v>
      </c>
      <c r="M1665" t="s">
        <v>570</v>
      </c>
      <c r="N1665" t="s">
        <v>570</v>
      </c>
      <c r="O1665" t="s">
        <v>570</v>
      </c>
      <c r="P1665" t="s">
        <v>570</v>
      </c>
      <c r="Q1665" t="s">
        <v>570</v>
      </c>
      <c r="R1665" t="s">
        <v>570</v>
      </c>
      <c r="S1665" t="s">
        <v>570</v>
      </c>
      <c r="T1665" t="s">
        <v>570</v>
      </c>
      <c r="U1665" t="s">
        <v>570</v>
      </c>
      <c r="V1665" t="s">
        <v>570</v>
      </c>
      <c r="W1665" t="s">
        <v>570</v>
      </c>
      <c r="X1665" t="s">
        <v>570</v>
      </c>
      <c r="Y1665" t="s">
        <v>570</v>
      </c>
      <c r="Z1665" t="s">
        <v>570</v>
      </c>
      <c r="AA1665" t="s">
        <v>570</v>
      </c>
      <c r="AB1665" t="s">
        <v>570</v>
      </c>
      <c r="AC1665" t="s">
        <v>570</v>
      </c>
      <c r="AD1665" t="s">
        <v>570</v>
      </c>
      <c r="AE1665" t="s">
        <v>570</v>
      </c>
      <c r="AF1665" t="s">
        <v>570</v>
      </c>
      <c r="AG1665" t="s">
        <v>570</v>
      </c>
      <c r="AH1665" t="s">
        <v>570</v>
      </c>
      <c r="AI1665" t="s">
        <v>570</v>
      </c>
      <c r="AJ1665" t="s">
        <v>570</v>
      </c>
      <c r="AK1665" t="s">
        <v>570</v>
      </c>
      <c r="AL1665" t="s">
        <v>570</v>
      </c>
      <c r="AM1665" t="s">
        <v>570</v>
      </c>
      <c r="AN1665" t="s">
        <v>570</v>
      </c>
      <c r="AO1665" t="s">
        <v>570</v>
      </c>
      <c r="AP1665" t="s">
        <v>570</v>
      </c>
      <c r="AQ1665" t="s">
        <v>570</v>
      </c>
      <c r="AR1665" t="s">
        <v>570</v>
      </c>
      <c r="AS1665" t="s">
        <v>570</v>
      </c>
      <c r="AT1665" t="s">
        <v>570</v>
      </c>
      <c r="AU1665" t="s">
        <v>570</v>
      </c>
      <c r="AV1665" t="s">
        <v>570</v>
      </c>
      <c r="AW1665" t="s">
        <v>570</v>
      </c>
      <c r="AX1665" t="s">
        <v>570</v>
      </c>
      <c r="AY1665" t="s">
        <v>570</v>
      </c>
      <c r="AZ1665" t="s">
        <v>570</v>
      </c>
      <c r="BA1665" t="s">
        <v>570</v>
      </c>
      <c r="BB1665" t="s">
        <v>570</v>
      </c>
      <c r="BC1665" t="s">
        <v>570</v>
      </c>
      <c r="BD1665" t="s">
        <v>570</v>
      </c>
      <c r="BE1665" t="s">
        <v>570</v>
      </c>
      <c r="BF1665" t="s">
        <v>570</v>
      </c>
      <c r="BG1665" t="s">
        <v>570</v>
      </c>
      <c r="BH1665" t="s">
        <v>570</v>
      </c>
      <c r="BI1665" t="s">
        <v>570</v>
      </c>
      <c r="BJ1665" t="s">
        <v>570</v>
      </c>
      <c r="BK1665" t="s">
        <v>570</v>
      </c>
      <c r="BL1665" t="s">
        <v>570</v>
      </c>
      <c r="BM1665" t="s">
        <v>570</v>
      </c>
      <c r="BN1665" t="s">
        <v>570</v>
      </c>
      <c r="BO1665" t="s">
        <v>570</v>
      </c>
      <c r="BP1665" t="s">
        <v>570</v>
      </c>
      <c r="BQ1665" t="s">
        <v>570</v>
      </c>
      <c r="BR1665" t="s">
        <v>570</v>
      </c>
      <c r="BS1665" t="s">
        <v>570</v>
      </c>
      <c r="BT1665" t="s">
        <v>570</v>
      </c>
      <c r="BU1665" t="s">
        <v>570</v>
      </c>
      <c r="BV1665" t="s">
        <v>570</v>
      </c>
      <c r="BW1665" t="s">
        <v>570</v>
      </c>
      <c r="BX1665" t="s">
        <v>570</v>
      </c>
      <c r="BY1665" t="s">
        <v>570</v>
      </c>
      <c r="BZ1665" t="s">
        <v>570</v>
      </c>
      <c r="CA1665" t="s">
        <v>570</v>
      </c>
      <c r="CB1665" t="s">
        <v>570</v>
      </c>
      <c r="CC1665" t="s">
        <v>570</v>
      </c>
      <c r="CD1665" t="s">
        <v>570</v>
      </c>
      <c r="CE1665" t="s">
        <v>570</v>
      </c>
      <c r="CF1665" t="s">
        <v>570</v>
      </c>
      <c r="CG1665" t="s">
        <v>570</v>
      </c>
      <c r="CH1665" t="s">
        <v>570</v>
      </c>
      <c r="CI1665" t="s">
        <v>570</v>
      </c>
      <c r="CJ1665" t="s">
        <v>570</v>
      </c>
      <c r="CK1665" t="s">
        <v>570</v>
      </c>
      <c r="CL1665" t="s">
        <v>570</v>
      </c>
      <c r="CM1665" t="s">
        <v>570</v>
      </c>
      <c r="CN1665" t="s">
        <v>570</v>
      </c>
      <c r="CO1665" t="s">
        <v>570</v>
      </c>
      <c r="CP1665" t="s">
        <v>570</v>
      </c>
      <c r="CQ1665" t="s">
        <v>570</v>
      </c>
      <c r="CR1665" t="s">
        <v>570</v>
      </c>
      <c r="CS1665" t="s">
        <v>570</v>
      </c>
      <c r="CT1665" t="s">
        <v>570</v>
      </c>
      <c r="CU1665" t="s">
        <v>570</v>
      </c>
      <c r="CV1665" t="s">
        <v>570</v>
      </c>
      <c r="CW1665" t="s">
        <v>570</v>
      </c>
      <c r="CX1665" t="s">
        <v>570</v>
      </c>
      <c r="CY1665" t="s">
        <v>570</v>
      </c>
      <c r="CZ1665" t="s">
        <v>570</v>
      </c>
      <c r="DA1665" t="s">
        <v>570</v>
      </c>
      <c r="DB1665" t="s">
        <v>570</v>
      </c>
      <c r="DC1665" t="s">
        <v>570</v>
      </c>
      <c r="DD1665" t="s">
        <v>570</v>
      </c>
      <c r="DE1665" t="s">
        <v>570</v>
      </c>
      <c r="DF1665" t="s">
        <v>570</v>
      </c>
      <c r="DG1665" t="s">
        <v>570</v>
      </c>
      <c r="DH1665" t="s">
        <v>570</v>
      </c>
      <c r="DI1665" t="s">
        <v>570</v>
      </c>
      <c r="DJ1665" t="s">
        <v>570</v>
      </c>
      <c r="DK1665" t="s">
        <v>570</v>
      </c>
      <c r="DL1665" t="s">
        <v>570</v>
      </c>
      <c r="DM1665" t="s">
        <v>570</v>
      </c>
      <c r="DN1665" t="s">
        <v>570</v>
      </c>
      <c r="DO1665" t="s">
        <v>570</v>
      </c>
      <c r="DP1665" t="s">
        <v>570</v>
      </c>
      <c r="DQ1665" t="s">
        <v>570</v>
      </c>
      <c r="DR1665" t="s">
        <v>570</v>
      </c>
      <c r="DS1665" t="s">
        <v>570</v>
      </c>
      <c r="DT1665" t="s">
        <v>570</v>
      </c>
      <c r="DU1665" t="s">
        <v>570</v>
      </c>
      <c r="DV1665" t="s">
        <v>570</v>
      </c>
      <c r="DW1665" t="s">
        <v>570</v>
      </c>
      <c r="DX1665" t="s">
        <v>570</v>
      </c>
      <c r="DY1665" t="s">
        <v>570</v>
      </c>
      <c r="DZ1665" t="s">
        <v>570</v>
      </c>
      <c r="EA1665" t="s">
        <v>570</v>
      </c>
      <c r="EB1665" t="s">
        <v>570</v>
      </c>
      <c r="EC1665" t="s">
        <v>570</v>
      </c>
      <c r="ED1665" t="s">
        <v>570</v>
      </c>
      <c r="EE1665" t="s">
        <v>570</v>
      </c>
      <c r="EF1665" t="s">
        <v>570</v>
      </c>
      <c r="EG1665" t="s">
        <v>570</v>
      </c>
      <c r="EH1665" t="s">
        <v>570</v>
      </c>
      <c r="EI1665" t="s">
        <v>570</v>
      </c>
      <c r="EJ1665" t="s">
        <v>570</v>
      </c>
      <c r="EK1665" t="s">
        <v>570</v>
      </c>
      <c r="EL1665" t="s">
        <v>570</v>
      </c>
      <c r="EM1665" t="s">
        <v>570</v>
      </c>
      <c r="EN1665" t="s">
        <v>570</v>
      </c>
      <c r="EO1665" t="s">
        <v>570</v>
      </c>
      <c r="EP1665" t="s">
        <v>570</v>
      </c>
      <c r="EQ1665" t="s">
        <v>570</v>
      </c>
      <c r="ER1665" t="s">
        <v>570</v>
      </c>
      <c r="ES1665" t="s">
        <v>570</v>
      </c>
      <c r="ET1665" t="s">
        <v>570</v>
      </c>
      <c r="EU1665" t="s">
        <v>570</v>
      </c>
      <c r="EV1665" t="s">
        <v>570</v>
      </c>
      <c r="EW1665" t="s">
        <v>570</v>
      </c>
      <c r="EX1665" t="s">
        <v>570</v>
      </c>
      <c r="EY1665" t="s">
        <v>570</v>
      </c>
      <c r="EZ1665" t="s">
        <v>570</v>
      </c>
      <c r="FA1665" t="s">
        <v>570</v>
      </c>
      <c r="FB1665" t="s">
        <v>570</v>
      </c>
      <c r="FC1665" t="s">
        <v>570</v>
      </c>
      <c r="FD1665" t="s">
        <v>570</v>
      </c>
      <c r="FE1665" t="s">
        <v>570</v>
      </c>
      <c r="FF1665" t="s">
        <v>570</v>
      </c>
      <c r="FG1665" t="s">
        <v>570</v>
      </c>
      <c r="FH1665" t="s">
        <v>570</v>
      </c>
      <c r="FI1665" t="s">
        <v>570</v>
      </c>
      <c r="FJ1665" t="s">
        <v>570</v>
      </c>
      <c r="FK1665" t="s">
        <v>570</v>
      </c>
      <c r="FL1665" t="s">
        <v>570</v>
      </c>
      <c r="FM1665" t="s">
        <v>570</v>
      </c>
      <c r="FN1665" t="s">
        <v>570</v>
      </c>
      <c r="FO1665" t="s">
        <v>570</v>
      </c>
      <c r="FP1665" t="s">
        <v>570</v>
      </c>
      <c r="FQ1665" t="s">
        <v>570</v>
      </c>
      <c r="FR1665" t="s">
        <v>570</v>
      </c>
      <c r="FS1665" t="s">
        <v>570</v>
      </c>
      <c r="FT1665" t="s">
        <v>570</v>
      </c>
      <c r="FU1665" t="s">
        <v>570</v>
      </c>
      <c r="FV1665" t="s">
        <v>570</v>
      </c>
      <c r="FW1665" t="s">
        <v>570</v>
      </c>
      <c r="FX1665" t="s">
        <v>570</v>
      </c>
      <c r="FY1665" t="s">
        <v>570</v>
      </c>
      <c r="FZ1665" t="s">
        <v>570</v>
      </c>
      <c r="GA1665" t="s">
        <v>570</v>
      </c>
      <c r="GB1665" t="s">
        <v>570</v>
      </c>
      <c r="GC1665" t="s">
        <v>570</v>
      </c>
      <c r="GD1665" t="s">
        <v>570</v>
      </c>
      <c r="GE1665" t="s">
        <v>570</v>
      </c>
      <c r="GF1665" t="s">
        <v>570</v>
      </c>
      <c r="GG1665" t="s">
        <v>570</v>
      </c>
      <c r="GH1665" t="s">
        <v>570</v>
      </c>
      <c r="GI1665" t="s">
        <v>570</v>
      </c>
      <c r="GJ1665" t="s">
        <v>570</v>
      </c>
      <c r="GK1665" t="s">
        <v>570</v>
      </c>
      <c r="GL1665" t="s">
        <v>570</v>
      </c>
      <c r="GM1665" t="s">
        <v>570</v>
      </c>
      <c r="GN1665" t="s">
        <v>570</v>
      </c>
      <c r="GO1665" t="s">
        <v>570</v>
      </c>
      <c r="GP1665" t="s">
        <v>570</v>
      </c>
      <c r="GQ1665" t="s">
        <v>570</v>
      </c>
      <c r="GR1665" t="s">
        <v>570</v>
      </c>
      <c r="GS1665" t="s">
        <v>570</v>
      </c>
      <c r="GT1665" t="s">
        <v>570</v>
      </c>
      <c r="GU1665" t="s">
        <v>570</v>
      </c>
      <c r="GV1665" t="s">
        <v>570</v>
      </c>
      <c r="GW1665" t="s">
        <v>570</v>
      </c>
      <c r="GX1665" t="s">
        <v>570</v>
      </c>
      <c r="GY1665" t="s">
        <v>570</v>
      </c>
      <c r="GZ1665" t="s">
        <v>570</v>
      </c>
      <c r="HA1665" t="s">
        <v>570</v>
      </c>
      <c r="HB1665" t="s">
        <v>570</v>
      </c>
      <c r="HC1665" t="s">
        <v>570</v>
      </c>
      <c r="HD1665" t="s">
        <v>570</v>
      </c>
      <c r="HE1665" t="s">
        <v>570</v>
      </c>
      <c r="HF1665" t="s">
        <v>570</v>
      </c>
      <c r="HG1665" t="s">
        <v>570</v>
      </c>
      <c r="HH1665" t="s">
        <v>570</v>
      </c>
      <c r="HI1665" t="s">
        <v>570</v>
      </c>
      <c r="HJ1665" t="s">
        <v>570</v>
      </c>
      <c r="HK1665" t="s">
        <v>570</v>
      </c>
      <c r="HL1665" t="s">
        <v>570</v>
      </c>
      <c r="HM1665" t="s">
        <v>570</v>
      </c>
      <c r="HN1665" t="s">
        <v>570</v>
      </c>
      <c r="HO1665" t="s">
        <v>570</v>
      </c>
      <c r="HP1665" t="s">
        <v>570</v>
      </c>
      <c r="HQ1665" t="s">
        <v>570</v>
      </c>
      <c r="HR1665" t="s">
        <v>570</v>
      </c>
      <c r="HS1665" t="s">
        <v>570</v>
      </c>
      <c r="HT1665" t="s">
        <v>570</v>
      </c>
      <c r="HU1665" t="s">
        <v>570</v>
      </c>
      <c r="HV1665" t="s">
        <v>570</v>
      </c>
      <c r="HW1665" t="s">
        <v>570</v>
      </c>
      <c r="HX1665" t="s">
        <v>570</v>
      </c>
      <c r="HY1665" t="s">
        <v>570</v>
      </c>
      <c r="HZ1665" t="s">
        <v>570</v>
      </c>
      <c r="IA1665" t="s">
        <v>570</v>
      </c>
      <c r="IB1665" t="s">
        <v>570</v>
      </c>
      <c r="IC1665" t="s">
        <v>570</v>
      </c>
      <c r="ID1665" t="s">
        <v>570</v>
      </c>
      <c r="IE1665" t="s">
        <v>570</v>
      </c>
      <c r="IF1665" t="s">
        <v>570</v>
      </c>
      <c r="IG1665" t="s">
        <v>570</v>
      </c>
      <c r="IH1665" t="s">
        <v>570</v>
      </c>
      <c r="II1665" t="s">
        <v>570</v>
      </c>
      <c r="IJ1665" t="s">
        <v>570</v>
      </c>
      <c r="IK1665" t="s">
        <v>570</v>
      </c>
      <c r="IL1665" t="s">
        <v>570</v>
      </c>
      <c r="IM1665" t="s">
        <v>570</v>
      </c>
      <c r="IN1665" t="s">
        <v>570</v>
      </c>
      <c r="IO1665" t="s">
        <v>570</v>
      </c>
      <c r="IP1665" t="s">
        <v>570</v>
      </c>
      <c r="IQ1665" t="s">
        <v>570</v>
      </c>
      <c r="IR1665" t="s">
        <v>570</v>
      </c>
      <c r="IS1665" t="s">
        <v>570</v>
      </c>
      <c r="IT1665" t="s">
        <v>570</v>
      </c>
      <c r="IU1665" t="s">
        <v>570</v>
      </c>
      <c r="IV1665" t="s">
        <v>570</v>
      </c>
      <c r="IW1665" t="s">
        <v>570</v>
      </c>
      <c r="IX1665" t="s">
        <v>570</v>
      </c>
      <c r="IY1665" t="s">
        <v>570</v>
      </c>
      <c r="IZ1665" t="s">
        <v>570</v>
      </c>
      <c r="JA1665" t="s">
        <v>570</v>
      </c>
      <c r="JB1665" t="s">
        <v>570</v>
      </c>
      <c r="JC1665" t="s">
        <v>570</v>
      </c>
      <c r="JD1665" t="s">
        <v>570</v>
      </c>
      <c r="JE1665" t="s">
        <v>570</v>
      </c>
      <c r="JF1665" t="s">
        <v>570</v>
      </c>
      <c r="JG1665" t="s">
        <v>570</v>
      </c>
      <c r="JH1665" t="s">
        <v>570</v>
      </c>
      <c r="JI1665" t="s">
        <v>570</v>
      </c>
      <c r="JJ1665" t="s">
        <v>570</v>
      </c>
      <c r="JK1665" t="s">
        <v>570</v>
      </c>
      <c r="JL1665" t="s">
        <v>570</v>
      </c>
      <c r="JM1665" t="s">
        <v>570</v>
      </c>
      <c r="JN1665" t="s">
        <v>570</v>
      </c>
      <c r="JO1665" t="s">
        <v>570</v>
      </c>
      <c r="JP1665" t="s">
        <v>570</v>
      </c>
      <c r="JQ1665" t="s">
        <v>570</v>
      </c>
      <c r="JR1665" t="s">
        <v>570</v>
      </c>
      <c r="JS1665" t="s">
        <v>570</v>
      </c>
      <c r="JT1665" t="s">
        <v>570</v>
      </c>
      <c r="JU1665" t="s">
        <v>570</v>
      </c>
      <c r="JV1665" t="s">
        <v>570</v>
      </c>
      <c r="JW1665" t="s">
        <v>570</v>
      </c>
      <c r="JX1665" t="s">
        <v>570</v>
      </c>
      <c r="JY1665" t="s">
        <v>570</v>
      </c>
      <c r="JZ1665" t="s">
        <v>570</v>
      </c>
      <c r="KA1665" t="s">
        <v>570</v>
      </c>
      <c r="KB1665" t="s">
        <v>570</v>
      </c>
      <c r="KC1665" t="s">
        <v>570</v>
      </c>
      <c r="KD1665" t="s">
        <v>570</v>
      </c>
      <c r="KE1665" t="s">
        <v>570</v>
      </c>
      <c r="KF1665" t="s">
        <v>570</v>
      </c>
      <c r="KG1665" t="s">
        <v>570</v>
      </c>
      <c r="KH1665" t="s">
        <v>570</v>
      </c>
      <c r="KI1665" t="s">
        <v>570</v>
      </c>
      <c r="KJ1665" t="s">
        <v>570</v>
      </c>
      <c r="KK1665" t="s">
        <v>570</v>
      </c>
      <c r="KL1665" t="s">
        <v>570</v>
      </c>
      <c r="KM1665" t="s">
        <v>570</v>
      </c>
      <c r="KN1665" t="s">
        <v>570</v>
      </c>
      <c r="KO1665" t="s">
        <v>570</v>
      </c>
      <c r="KP1665" t="s">
        <v>570</v>
      </c>
      <c r="KQ1665" t="s">
        <v>570</v>
      </c>
      <c r="KR1665" t="s">
        <v>570</v>
      </c>
      <c r="KS1665" t="s">
        <v>570</v>
      </c>
      <c r="KT1665" t="s">
        <v>570</v>
      </c>
      <c r="KU1665" t="s">
        <v>570</v>
      </c>
      <c r="KV1665" t="s">
        <v>570</v>
      </c>
      <c r="KW1665" t="s">
        <v>570</v>
      </c>
      <c r="KX1665" t="s">
        <v>570</v>
      </c>
      <c r="KY1665" t="s">
        <v>570</v>
      </c>
      <c r="KZ1665" t="s">
        <v>570</v>
      </c>
      <c r="LA1665" t="s">
        <v>570</v>
      </c>
      <c r="LB1665" t="s">
        <v>570</v>
      </c>
      <c r="LC1665" t="s">
        <v>570</v>
      </c>
      <c r="LD1665" t="s">
        <v>570</v>
      </c>
      <c r="LE1665" t="s">
        <v>570</v>
      </c>
      <c r="LF1665" t="s">
        <v>570</v>
      </c>
      <c r="LG1665" t="s">
        <v>570</v>
      </c>
      <c r="LH1665" t="s">
        <v>570</v>
      </c>
      <c r="LI1665" t="s">
        <v>570</v>
      </c>
      <c r="LJ1665" t="s">
        <v>570</v>
      </c>
      <c r="LK1665" t="s">
        <v>570</v>
      </c>
      <c r="LL1665" t="s">
        <v>570</v>
      </c>
      <c r="LM1665" t="s">
        <v>570</v>
      </c>
      <c r="LN1665" t="s">
        <v>570</v>
      </c>
      <c r="LO1665" t="s">
        <v>570</v>
      </c>
      <c r="LP1665" t="s">
        <v>570</v>
      </c>
      <c r="LQ1665" t="s">
        <v>570</v>
      </c>
      <c r="LR1665" t="s">
        <v>570</v>
      </c>
      <c r="LS1665" t="s">
        <v>570</v>
      </c>
      <c r="LT1665" t="s">
        <v>570</v>
      </c>
      <c r="LU1665" t="s">
        <v>570</v>
      </c>
      <c r="LV1665" t="s">
        <v>570</v>
      </c>
      <c r="LW1665" t="s">
        <v>570</v>
      </c>
      <c r="LX1665" t="s">
        <v>570</v>
      </c>
      <c r="LY1665" t="s">
        <v>570</v>
      </c>
      <c r="LZ1665" t="s">
        <v>570</v>
      </c>
      <c r="MA1665" t="s">
        <v>570</v>
      </c>
      <c r="MB1665" t="s">
        <v>570</v>
      </c>
      <c r="MC1665" t="s">
        <v>570</v>
      </c>
      <c r="MD1665" t="s">
        <v>570</v>
      </c>
      <c r="ME1665" t="s">
        <v>570</v>
      </c>
      <c r="MF1665" t="s">
        <v>570</v>
      </c>
      <c r="MG1665" t="s">
        <v>570</v>
      </c>
      <c r="MH1665" t="s">
        <v>570</v>
      </c>
      <c r="MI1665" t="s">
        <v>570</v>
      </c>
      <c r="MJ1665" t="s">
        <v>570</v>
      </c>
      <c r="MK1665" t="s">
        <v>570</v>
      </c>
      <c r="ML1665" t="s">
        <v>570</v>
      </c>
      <c r="MM1665" t="s">
        <v>570</v>
      </c>
      <c r="MN1665" t="s">
        <v>570</v>
      </c>
      <c r="MO1665" t="s">
        <v>570</v>
      </c>
      <c r="MP1665" t="s">
        <v>570</v>
      </c>
      <c r="MQ1665" t="s">
        <v>570</v>
      </c>
      <c r="MR1665" t="s">
        <v>570</v>
      </c>
      <c r="MS1665" t="s">
        <v>570</v>
      </c>
      <c r="MT1665" t="s">
        <v>570</v>
      </c>
      <c r="MU1665" t="s">
        <v>570</v>
      </c>
      <c r="MV1665" t="s">
        <v>570</v>
      </c>
      <c r="MW1665" t="s">
        <v>570</v>
      </c>
      <c r="MX1665" t="s">
        <v>570</v>
      </c>
      <c r="MY1665" t="s">
        <v>570</v>
      </c>
      <c r="MZ1665" t="s">
        <v>570</v>
      </c>
      <c r="NA1665" t="s">
        <v>570</v>
      </c>
      <c r="NB1665" t="s">
        <v>570</v>
      </c>
      <c r="NC1665" t="s">
        <v>570</v>
      </c>
      <c r="ND1665" t="s">
        <v>570</v>
      </c>
      <c r="NE1665" t="s">
        <v>570</v>
      </c>
      <c r="NF1665" t="s">
        <v>570</v>
      </c>
      <c r="NG1665" t="s">
        <v>570</v>
      </c>
      <c r="NH1665" t="s">
        <v>570</v>
      </c>
      <c r="NI1665" t="s">
        <v>570</v>
      </c>
      <c r="NJ1665" t="s">
        <v>570</v>
      </c>
      <c r="NK1665" t="s">
        <v>570</v>
      </c>
      <c r="NL1665" t="s">
        <v>570</v>
      </c>
      <c r="NM1665" t="s">
        <v>570</v>
      </c>
      <c r="NN1665" t="s">
        <v>570</v>
      </c>
      <c r="NO1665" t="s">
        <v>570</v>
      </c>
      <c r="NP1665" t="s">
        <v>570</v>
      </c>
      <c r="NQ1665" t="s">
        <v>570</v>
      </c>
      <c r="NR1665" t="s">
        <v>570</v>
      </c>
      <c r="NS1665" t="s">
        <v>570</v>
      </c>
      <c r="NT1665" t="s">
        <v>570</v>
      </c>
      <c r="NU1665" t="s">
        <v>570</v>
      </c>
      <c r="NV1665" t="s">
        <v>570</v>
      </c>
      <c r="NW1665" t="s">
        <v>570</v>
      </c>
      <c r="NX1665" t="s">
        <v>570</v>
      </c>
      <c r="NY1665" t="s">
        <v>570</v>
      </c>
      <c r="NZ1665" t="s">
        <v>570</v>
      </c>
      <c r="OA1665" t="s">
        <v>570</v>
      </c>
      <c r="OB1665" t="s">
        <v>570</v>
      </c>
      <c r="OC1665" t="s">
        <v>570</v>
      </c>
      <c r="OD1665" t="s">
        <v>570</v>
      </c>
      <c r="OE1665" t="s">
        <v>570</v>
      </c>
      <c r="OF1665" t="s">
        <v>570</v>
      </c>
      <c r="OG1665" t="s">
        <v>570</v>
      </c>
      <c r="OH1665" t="s">
        <v>570</v>
      </c>
      <c r="OI1665" t="s">
        <v>570</v>
      </c>
      <c r="OJ1665" t="s">
        <v>570</v>
      </c>
      <c r="OK1665" t="s">
        <v>570</v>
      </c>
      <c r="OL1665" t="s">
        <v>570</v>
      </c>
      <c r="OM1665" t="s">
        <v>570</v>
      </c>
      <c r="ON1665" t="s">
        <v>570</v>
      </c>
      <c r="OO1665" t="s">
        <v>570</v>
      </c>
      <c r="OP1665" t="s">
        <v>570</v>
      </c>
      <c r="OQ1665" t="s">
        <v>570</v>
      </c>
      <c r="OR1665" t="s">
        <v>570</v>
      </c>
      <c r="OS1665" t="s">
        <v>570</v>
      </c>
      <c r="OT1665" t="s">
        <v>570</v>
      </c>
      <c r="OU1665" t="s">
        <v>570</v>
      </c>
      <c r="OV1665" t="s">
        <v>570</v>
      </c>
      <c r="OW1665" t="s">
        <v>570</v>
      </c>
      <c r="OX1665" t="s">
        <v>570</v>
      </c>
      <c r="OY1665" t="s">
        <v>570</v>
      </c>
      <c r="OZ1665" t="s">
        <v>570</v>
      </c>
      <c r="PA1665" t="s">
        <v>570</v>
      </c>
      <c r="PB1665" t="s">
        <v>570</v>
      </c>
      <c r="PC1665" t="s">
        <v>570</v>
      </c>
      <c r="PD1665" t="s">
        <v>570</v>
      </c>
      <c r="PE1665" t="s">
        <v>570</v>
      </c>
      <c r="PF1665" t="s">
        <v>570</v>
      </c>
      <c r="PG1665" t="s">
        <v>570</v>
      </c>
      <c r="PH1665" t="s">
        <v>570</v>
      </c>
      <c r="PI1665" t="s">
        <v>570</v>
      </c>
      <c r="PJ1665" t="s">
        <v>570</v>
      </c>
      <c r="PK1665" t="s">
        <v>570</v>
      </c>
      <c r="PL1665" t="s">
        <v>570</v>
      </c>
      <c r="PM1665" t="s">
        <v>570</v>
      </c>
      <c r="PN1665" t="s">
        <v>570</v>
      </c>
      <c r="PO1665" t="s">
        <v>570</v>
      </c>
      <c r="PP1665" t="s">
        <v>570</v>
      </c>
      <c r="PQ1665" t="s">
        <v>570</v>
      </c>
      <c r="PR1665" t="s">
        <v>570</v>
      </c>
      <c r="PS1665" t="s">
        <v>570</v>
      </c>
      <c r="PT1665" t="s">
        <v>570</v>
      </c>
      <c r="PU1665" t="s">
        <v>570</v>
      </c>
      <c r="PV1665" t="s">
        <v>570</v>
      </c>
      <c r="PW1665" t="s">
        <v>570</v>
      </c>
      <c r="PX1665" t="s">
        <v>570</v>
      </c>
      <c r="PY1665" t="s">
        <v>570</v>
      </c>
      <c r="PZ1665" t="s">
        <v>570</v>
      </c>
      <c r="QA1665" t="s">
        <v>570</v>
      </c>
      <c r="QB1665" t="s">
        <v>570</v>
      </c>
      <c r="QC1665" t="s">
        <v>570</v>
      </c>
      <c r="QD1665" t="s">
        <v>570</v>
      </c>
      <c r="QE1665" t="s">
        <v>570</v>
      </c>
      <c r="QF1665" t="s">
        <v>570</v>
      </c>
      <c r="QG1665" t="s">
        <v>570</v>
      </c>
      <c r="QH1665" t="s">
        <v>570</v>
      </c>
      <c r="QI1665" t="s">
        <v>570</v>
      </c>
      <c r="QJ1665" t="s">
        <v>570</v>
      </c>
      <c r="QK1665" t="s">
        <v>570</v>
      </c>
      <c r="QL1665" t="s">
        <v>570</v>
      </c>
      <c r="QM1665" t="s">
        <v>570</v>
      </c>
      <c r="QN1665" t="s">
        <v>570</v>
      </c>
      <c r="QO1665" t="s">
        <v>570</v>
      </c>
      <c r="QP1665" t="s">
        <v>570</v>
      </c>
      <c r="QQ1665" t="s">
        <v>570</v>
      </c>
      <c r="QR1665" t="s">
        <v>570</v>
      </c>
      <c r="QS1665" t="s">
        <v>570</v>
      </c>
      <c r="QT1665" t="s">
        <v>570</v>
      </c>
      <c r="QU1665" t="s">
        <v>570</v>
      </c>
      <c r="QV1665" t="s">
        <v>570</v>
      </c>
      <c r="QW1665" t="s">
        <v>570</v>
      </c>
      <c r="QX1665" t="s">
        <v>570</v>
      </c>
      <c r="QY1665" t="s">
        <v>570</v>
      </c>
      <c r="QZ1665" t="s">
        <v>570</v>
      </c>
      <c r="RA1665" t="s">
        <v>570</v>
      </c>
      <c r="RB1665" t="s">
        <v>570</v>
      </c>
      <c r="RC1665" t="s">
        <v>570</v>
      </c>
      <c r="RD1665" t="s">
        <v>570</v>
      </c>
      <c r="RE1665" t="s">
        <v>570</v>
      </c>
      <c r="RF1665" t="s">
        <v>570</v>
      </c>
      <c r="RG1665" t="s">
        <v>570</v>
      </c>
      <c r="RH1665" t="s">
        <v>570</v>
      </c>
      <c r="RI1665" t="s">
        <v>570</v>
      </c>
      <c r="RJ1665" t="s">
        <v>570</v>
      </c>
      <c r="RK1665" t="s">
        <v>570</v>
      </c>
      <c r="RL1665" t="s">
        <v>570</v>
      </c>
      <c r="RM1665" t="s">
        <v>570</v>
      </c>
      <c r="RN1665" t="s">
        <v>570</v>
      </c>
      <c r="RO1665" t="s">
        <v>570</v>
      </c>
      <c r="RP1665" t="s">
        <v>570</v>
      </c>
      <c r="RQ1665" t="s">
        <v>570</v>
      </c>
      <c r="RR1665" t="s">
        <v>570</v>
      </c>
      <c r="RS1665" t="s">
        <v>570</v>
      </c>
      <c r="RT1665" t="s">
        <v>570</v>
      </c>
      <c r="RU1665" t="s">
        <v>570</v>
      </c>
      <c r="RV1665" t="s">
        <v>570</v>
      </c>
      <c r="RW1665" t="s">
        <v>570</v>
      </c>
      <c r="RX1665" t="s">
        <v>570</v>
      </c>
      <c r="RY1665" t="s">
        <v>570</v>
      </c>
      <c r="RZ1665" t="s">
        <v>570</v>
      </c>
      <c r="SA1665" t="s">
        <v>570</v>
      </c>
      <c r="SB1665" t="s">
        <v>570</v>
      </c>
      <c r="SC1665" t="s">
        <v>570</v>
      </c>
      <c r="SD1665" t="s">
        <v>570</v>
      </c>
      <c r="SE1665" t="s">
        <v>570</v>
      </c>
      <c r="SF1665" t="s">
        <v>570</v>
      </c>
      <c r="SG1665" t="s">
        <v>570</v>
      </c>
      <c r="SH1665" t="s">
        <v>570</v>
      </c>
      <c r="SI1665" t="s">
        <v>570</v>
      </c>
      <c r="SJ1665" t="s">
        <v>570</v>
      </c>
      <c r="SK1665" t="s">
        <v>570</v>
      </c>
      <c r="SL1665" t="s">
        <v>570</v>
      </c>
      <c r="SM1665" t="s">
        <v>570</v>
      </c>
      <c r="SN1665" t="s">
        <v>570</v>
      </c>
      <c r="SO1665" t="s">
        <v>570</v>
      </c>
      <c r="SP1665" t="s">
        <v>570</v>
      </c>
      <c r="SQ1665" t="s">
        <v>570</v>
      </c>
      <c r="SR1665" t="s">
        <v>570</v>
      </c>
      <c r="SS1665" t="s">
        <v>570</v>
      </c>
      <c r="ST1665" t="s">
        <v>570</v>
      </c>
      <c r="SU1665" t="s">
        <v>570</v>
      </c>
      <c r="SV1665" t="s">
        <v>570</v>
      </c>
      <c r="SW1665" t="s">
        <v>570</v>
      </c>
      <c r="SX1665" t="s">
        <v>570</v>
      </c>
      <c r="SY1665" t="s">
        <v>570</v>
      </c>
      <c r="SZ1665" t="s">
        <v>570</v>
      </c>
      <c r="TA1665" t="s">
        <v>570</v>
      </c>
      <c r="TB1665" t="s">
        <v>570</v>
      </c>
      <c r="TC1665" t="s">
        <v>570</v>
      </c>
      <c r="TD1665" t="s">
        <v>570</v>
      </c>
      <c r="TE1665" t="s">
        <v>570</v>
      </c>
      <c r="TF1665" t="s">
        <v>570</v>
      </c>
      <c r="TG1665" t="s">
        <v>570</v>
      </c>
      <c r="TH1665" t="s">
        <v>570</v>
      </c>
      <c r="TI1665" t="s">
        <v>570</v>
      </c>
      <c r="TJ1665" t="s">
        <v>570</v>
      </c>
      <c r="TK1665" t="s">
        <v>570</v>
      </c>
      <c r="TL1665" t="s">
        <v>570</v>
      </c>
      <c r="TM1665" t="s">
        <v>570</v>
      </c>
      <c r="TN1665" t="s">
        <v>570</v>
      </c>
      <c r="TO1665" t="s">
        <v>570</v>
      </c>
      <c r="TP1665" t="s">
        <v>570</v>
      </c>
      <c r="TQ1665" t="s">
        <v>570</v>
      </c>
      <c r="TR1665" t="s">
        <v>570</v>
      </c>
      <c r="TS1665" t="s">
        <v>570</v>
      </c>
      <c r="TT1665" t="s">
        <v>570</v>
      </c>
      <c r="TU1665" t="s">
        <v>570</v>
      </c>
      <c r="TV1665" t="s">
        <v>570</v>
      </c>
      <c r="TW1665" t="s">
        <v>570</v>
      </c>
      <c r="TX1665" t="s">
        <v>570</v>
      </c>
      <c r="TY1665" t="s">
        <v>570</v>
      </c>
      <c r="TZ1665" t="s">
        <v>570</v>
      </c>
      <c r="UA1665" t="s">
        <v>570</v>
      </c>
      <c r="UB1665" t="s">
        <v>570</v>
      </c>
      <c r="UC1665" t="s">
        <v>570</v>
      </c>
      <c r="UD1665" t="s">
        <v>570</v>
      </c>
      <c r="UE1665" t="s">
        <v>570</v>
      </c>
      <c r="UF1665" t="s">
        <v>570</v>
      </c>
      <c r="UG1665" t="s">
        <v>570</v>
      </c>
      <c r="UH1665" t="s">
        <v>570</v>
      </c>
      <c r="UI1665" t="s">
        <v>570</v>
      </c>
      <c r="UJ1665" t="s">
        <v>570</v>
      </c>
      <c r="UK1665" t="s">
        <v>570</v>
      </c>
      <c r="UL1665" t="s">
        <v>570</v>
      </c>
      <c r="UM1665" t="s">
        <v>570</v>
      </c>
      <c r="UN1665" t="s">
        <v>570</v>
      </c>
      <c r="UO1665" t="s">
        <v>570</v>
      </c>
      <c r="UP1665" t="s">
        <v>570</v>
      </c>
      <c r="UQ1665" t="s">
        <v>570</v>
      </c>
      <c r="UR1665" t="s">
        <v>570</v>
      </c>
      <c r="US1665" t="s">
        <v>570</v>
      </c>
      <c r="UT1665" t="s">
        <v>570</v>
      </c>
      <c r="UU1665" t="s">
        <v>570</v>
      </c>
      <c r="UV1665" t="s">
        <v>570</v>
      </c>
      <c r="UW1665" t="s">
        <v>570</v>
      </c>
      <c r="UX1665" t="s">
        <v>570</v>
      </c>
      <c r="UY1665" t="s">
        <v>570</v>
      </c>
      <c r="UZ1665" t="s">
        <v>570</v>
      </c>
      <c r="VA1665" t="s">
        <v>570</v>
      </c>
      <c r="VB1665" t="s">
        <v>570</v>
      </c>
      <c r="VC1665" t="s">
        <v>570</v>
      </c>
      <c r="VD1665" t="s">
        <v>570</v>
      </c>
      <c r="VE1665" t="s">
        <v>570</v>
      </c>
      <c r="VF1665" t="s">
        <v>570</v>
      </c>
      <c r="VG1665" t="s">
        <v>570</v>
      </c>
      <c r="VH1665" t="s">
        <v>570</v>
      </c>
      <c r="VI1665" t="s">
        <v>570</v>
      </c>
      <c r="VJ1665" t="s">
        <v>570</v>
      </c>
      <c r="VK1665" t="s">
        <v>570</v>
      </c>
      <c r="VL1665" t="s">
        <v>570</v>
      </c>
      <c r="VM1665" t="s">
        <v>570</v>
      </c>
      <c r="VN1665" t="s">
        <v>570</v>
      </c>
      <c r="VO1665" t="s">
        <v>570</v>
      </c>
      <c r="VP1665" t="s">
        <v>570</v>
      </c>
      <c r="VQ1665" t="s">
        <v>570</v>
      </c>
      <c r="VR1665" t="s">
        <v>570</v>
      </c>
      <c r="VS1665" t="s">
        <v>570</v>
      </c>
      <c r="VT1665" t="s">
        <v>570</v>
      </c>
      <c r="VU1665" t="s">
        <v>570</v>
      </c>
      <c r="VV1665" t="s">
        <v>570</v>
      </c>
      <c r="VW1665" t="s">
        <v>570</v>
      </c>
      <c r="VX1665" t="s">
        <v>570</v>
      </c>
      <c r="VY1665" t="s">
        <v>570</v>
      </c>
      <c r="VZ1665" t="s">
        <v>570</v>
      </c>
      <c r="WA1665" t="s">
        <v>570</v>
      </c>
      <c r="WB1665" t="s">
        <v>570</v>
      </c>
      <c r="WC1665" t="s">
        <v>570</v>
      </c>
      <c r="WD1665" t="s">
        <v>570</v>
      </c>
      <c r="WE1665" t="s">
        <v>570</v>
      </c>
      <c r="WF1665" t="s">
        <v>570</v>
      </c>
      <c r="WG1665" t="s">
        <v>570</v>
      </c>
      <c r="WH1665" t="s">
        <v>570</v>
      </c>
      <c r="WI1665" t="s">
        <v>570</v>
      </c>
      <c r="WJ1665" t="s">
        <v>570</v>
      </c>
      <c r="WK1665" t="s">
        <v>570</v>
      </c>
      <c r="WL1665" t="s">
        <v>570</v>
      </c>
      <c r="WM1665" t="s">
        <v>570</v>
      </c>
      <c r="WN1665" t="s">
        <v>570</v>
      </c>
      <c r="WO1665" t="s">
        <v>570</v>
      </c>
      <c r="WP1665" t="s">
        <v>570</v>
      </c>
      <c r="WQ1665" t="s">
        <v>570</v>
      </c>
      <c r="WR1665" t="s">
        <v>570</v>
      </c>
      <c r="WS1665" t="s">
        <v>570</v>
      </c>
      <c r="WT1665" t="s">
        <v>570</v>
      </c>
      <c r="WU1665" t="s">
        <v>570</v>
      </c>
      <c r="WV1665" t="s">
        <v>570</v>
      </c>
      <c r="WW1665" t="s">
        <v>570</v>
      </c>
      <c r="WX1665" t="s">
        <v>570</v>
      </c>
      <c r="WY1665" t="s">
        <v>570</v>
      </c>
      <c r="WZ1665" t="s">
        <v>570</v>
      </c>
      <c r="XA1665" t="s">
        <v>570</v>
      </c>
      <c r="XB1665" t="s">
        <v>570</v>
      </c>
      <c r="XC1665" t="s">
        <v>570</v>
      </c>
      <c r="XD1665" t="s">
        <v>570</v>
      </c>
      <c r="XE1665" t="s">
        <v>570</v>
      </c>
      <c r="XF1665" t="s">
        <v>570</v>
      </c>
      <c r="XG1665" t="s">
        <v>570</v>
      </c>
      <c r="XH1665" t="s">
        <v>570</v>
      </c>
      <c r="XI1665" t="s">
        <v>570</v>
      </c>
      <c r="XJ1665" t="s">
        <v>570</v>
      </c>
      <c r="XK1665" t="s">
        <v>570</v>
      </c>
      <c r="XL1665" t="s">
        <v>570</v>
      </c>
      <c r="XM1665" t="s">
        <v>570</v>
      </c>
      <c r="XN1665" t="s">
        <v>570</v>
      </c>
      <c r="XO1665" t="s">
        <v>570</v>
      </c>
      <c r="XP1665" t="s">
        <v>570</v>
      </c>
      <c r="XQ1665" t="s">
        <v>570</v>
      </c>
      <c r="XR1665" t="s">
        <v>570</v>
      </c>
      <c r="XS1665" t="s">
        <v>570</v>
      </c>
      <c r="XT1665" t="s">
        <v>570</v>
      </c>
      <c r="XU1665" t="s">
        <v>570</v>
      </c>
      <c r="XV1665" t="s">
        <v>570</v>
      </c>
      <c r="XW1665" t="s">
        <v>570</v>
      </c>
      <c r="XX1665" t="s">
        <v>570</v>
      </c>
      <c r="XY1665" t="s">
        <v>570</v>
      </c>
      <c r="XZ1665" t="s">
        <v>570</v>
      </c>
      <c r="YA1665" t="s">
        <v>570</v>
      </c>
      <c r="YB1665" t="s">
        <v>570</v>
      </c>
      <c r="YC1665" t="s">
        <v>570</v>
      </c>
      <c r="YD1665" t="s">
        <v>570</v>
      </c>
      <c r="YE1665" t="s">
        <v>570</v>
      </c>
      <c r="YF1665" t="s">
        <v>570</v>
      </c>
      <c r="YG1665" t="s">
        <v>570</v>
      </c>
      <c r="YH1665" t="s">
        <v>570</v>
      </c>
      <c r="YI1665" t="s">
        <v>570</v>
      </c>
      <c r="YJ1665" t="s">
        <v>570</v>
      </c>
      <c r="YK1665" t="s">
        <v>570</v>
      </c>
      <c r="YL1665" t="s">
        <v>570</v>
      </c>
      <c r="YM1665" t="s">
        <v>570</v>
      </c>
      <c r="YN1665" t="s">
        <v>570</v>
      </c>
      <c r="YO1665" t="s">
        <v>570</v>
      </c>
      <c r="YP1665" t="s">
        <v>570</v>
      </c>
      <c r="YQ1665" t="s">
        <v>570</v>
      </c>
      <c r="YR1665" t="s">
        <v>570</v>
      </c>
      <c r="YS1665" t="s">
        <v>570</v>
      </c>
      <c r="YT1665" t="s">
        <v>570</v>
      </c>
      <c r="YU1665" t="s">
        <v>570</v>
      </c>
      <c r="YV1665" t="s">
        <v>570</v>
      </c>
      <c r="YW1665" t="s">
        <v>570</v>
      </c>
      <c r="YX1665" t="s">
        <v>570</v>
      </c>
      <c r="YY1665" t="s">
        <v>570</v>
      </c>
      <c r="YZ1665" t="s">
        <v>570</v>
      </c>
      <c r="ZA1665" t="s">
        <v>570</v>
      </c>
      <c r="ZB1665" t="s">
        <v>570</v>
      </c>
      <c r="ZC1665" t="s">
        <v>570</v>
      </c>
      <c r="ZD1665" t="s">
        <v>570</v>
      </c>
      <c r="ZE1665" t="s">
        <v>570</v>
      </c>
      <c r="ZF1665" t="s">
        <v>570</v>
      </c>
      <c r="ZG1665" t="s">
        <v>570</v>
      </c>
      <c r="ZH1665" t="s">
        <v>570</v>
      </c>
      <c r="ZI1665" t="s">
        <v>570</v>
      </c>
      <c r="ZJ1665" t="s">
        <v>570</v>
      </c>
      <c r="ZK1665" t="s">
        <v>570</v>
      </c>
      <c r="ZL1665" t="s">
        <v>570</v>
      </c>
      <c r="ZM1665" t="s">
        <v>570</v>
      </c>
      <c r="ZN1665" t="s">
        <v>570</v>
      </c>
      <c r="ZO1665" t="s">
        <v>570</v>
      </c>
      <c r="ZP1665" t="s">
        <v>570</v>
      </c>
      <c r="ZQ1665" t="s">
        <v>570</v>
      </c>
      <c r="ZR1665" t="s">
        <v>570</v>
      </c>
      <c r="ZS1665" t="s">
        <v>570</v>
      </c>
      <c r="ZT1665" t="s">
        <v>570</v>
      </c>
      <c r="ZU1665" t="s">
        <v>570</v>
      </c>
      <c r="ZV1665" t="s">
        <v>570</v>
      </c>
      <c r="ZW1665" t="s">
        <v>570</v>
      </c>
      <c r="ZX1665" t="s">
        <v>570</v>
      </c>
      <c r="ZY1665" t="s">
        <v>570</v>
      </c>
      <c r="ZZ1665" t="s">
        <v>570</v>
      </c>
      <c r="AAA1665" t="s">
        <v>570</v>
      </c>
      <c r="AAB1665" t="s">
        <v>570</v>
      </c>
      <c r="AAC1665" t="s">
        <v>570</v>
      </c>
      <c r="AAD1665" t="s">
        <v>570</v>
      </c>
      <c r="AAE1665" t="s">
        <v>570</v>
      </c>
      <c r="AAF1665" t="s">
        <v>570</v>
      </c>
      <c r="AAG1665" t="s">
        <v>570</v>
      </c>
      <c r="AAH1665" t="s">
        <v>570</v>
      </c>
      <c r="AAI1665" t="s">
        <v>570</v>
      </c>
      <c r="AAJ1665" t="s">
        <v>570</v>
      </c>
      <c r="AAK1665" t="s">
        <v>570</v>
      </c>
      <c r="AAL1665" t="s">
        <v>570</v>
      </c>
      <c r="AAM1665" t="s">
        <v>570</v>
      </c>
      <c r="AAN1665" t="s">
        <v>570</v>
      </c>
      <c r="AAO1665" t="s">
        <v>570</v>
      </c>
      <c r="AAP1665" t="s">
        <v>570</v>
      </c>
      <c r="AAQ1665" t="s">
        <v>570</v>
      </c>
      <c r="AAR1665" t="s">
        <v>570</v>
      </c>
      <c r="AAS1665" t="s">
        <v>570</v>
      </c>
      <c r="AAT1665" t="s">
        <v>570</v>
      </c>
      <c r="AAU1665" t="s">
        <v>570</v>
      </c>
      <c r="AAV1665" t="s">
        <v>570</v>
      </c>
      <c r="AAW1665" t="s">
        <v>570</v>
      </c>
      <c r="AAX1665" t="s">
        <v>570</v>
      </c>
      <c r="AAY1665" t="s">
        <v>570</v>
      </c>
      <c r="AAZ1665" t="s">
        <v>570</v>
      </c>
      <c r="ABA1665" t="s">
        <v>570</v>
      </c>
      <c r="ABB1665" t="s">
        <v>570</v>
      </c>
      <c r="ABC1665" t="s">
        <v>570</v>
      </c>
      <c r="ABD1665" t="s">
        <v>570</v>
      </c>
      <c r="ABE1665" t="s">
        <v>570</v>
      </c>
      <c r="ABF1665" t="s">
        <v>570</v>
      </c>
      <c r="ABG1665" t="s">
        <v>570</v>
      </c>
      <c r="ABH1665" t="s">
        <v>570</v>
      </c>
      <c r="ABI1665" t="s">
        <v>570</v>
      </c>
      <c r="ABJ1665" t="s">
        <v>570</v>
      </c>
      <c r="ABK1665" t="s">
        <v>570</v>
      </c>
      <c r="ABL1665" t="s">
        <v>570</v>
      </c>
      <c r="ABM1665" t="s">
        <v>570</v>
      </c>
      <c r="ABN1665" t="s">
        <v>570</v>
      </c>
      <c r="ABO1665" t="s">
        <v>570</v>
      </c>
      <c r="ABP1665" t="s">
        <v>570</v>
      </c>
      <c r="ABQ1665" t="s">
        <v>570</v>
      </c>
      <c r="ABR1665" t="s">
        <v>570</v>
      </c>
      <c r="ABS1665" t="s">
        <v>570</v>
      </c>
      <c r="ABT1665" t="s">
        <v>570</v>
      </c>
      <c r="ABU1665" t="s">
        <v>570</v>
      </c>
      <c r="ABV1665" t="s">
        <v>570</v>
      </c>
      <c r="ABW1665" t="s">
        <v>570</v>
      </c>
      <c r="ABX1665" t="s">
        <v>570</v>
      </c>
      <c r="ABY1665" t="s">
        <v>570</v>
      </c>
      <c r="ABZ1665" t="s">
        <v>570</v>
      </c>
      <c r="ACA1665" t="s">
        <v>570</v>
      </c>
      <c r="ACB1665" t="s">
        <v>570</v>
      </c>
      <c r="ACC1665" t="s">
        <v>570</v>
      </c>
      <c r="ACD1665" t="s">
        <v>570</v>
      </c>
      <c r="ACE1665" t="s">
        <v>570</v>
      </c>
      <c r="ACF1665" t="s">
        <v>570</v>
      </c>
      <c r="ACG1665" t="s">
        <v>570</v>
      </c>
      <c r="ACH1665" t="s">
        <v>570</v>
      </c>
      <c r="ACI1665" t="s">
        <v>570</v>
      </c>
      <c r="ACJ1665" t="s">
        <v>570</v>
      </c>
      <c r="ACK1665" t="s">
        <v>570</v>
      </c>
      <c r="ACL1665" t="s">
        <v>570</v>
      </c>
      <c r="ACM1665" t="s">
        <v>570</v>
      </c>
      <c r="ACN1665" t="s">
        <v>570</v>
      </c>
      <c r="ACO1665" t="s">
        <v>570</v>
      </c>
      <c r="ACP1665" t="s">
        <v>570</v>
      </c>
      <c r="ACQ1665" t="s">
        <v>570</v>
      </c>
      <c r="ACR1665" t="s">
        <v>570</v>
      </c>
      <c r="ACS1665" t="s">
        <v>570</v>
      </c>
      <c r="ACT1665" t="s">
        <v>570</v>
      </c>
      <c r="ACU1665" t="s">
        <v>570</v>
      </c>
      <c r="ACV1665" t="s">
        <v>570</v>
      </c>
      <c r="ACW1665" t="s">
        <v>570</v>
      </c>
      <c r="ACX1665" t="s">
        <v>570</v>
      </c>
      <c r="ACY1665" t="s">
        <v>570</v>
      </c>
      <c r="ACZ1665" t="s">
        <v>570</v>
      </c>
      <c r="ADA1665" t="s">
        <v>570</v>
      </c>
      <c r="ADB1665" t="s">
        <v>570</v>
      </c>
      <c r="ADC1665" t="s">
        <v>570</v>
      </c>
      <c r="ADD1665" t="s">
        <v>570</v>
      </c>
      <c r="ADE1665" t="s">
        <v>570</v>
      </c>
      <c r="ADF1665" t="s">
        <v>570</v>
      </c>
      <c r="ADG1665" t="s">
        <v>570</v>
      </c>
      <c r="ADH1665" t="s">
        <v>570</v>
      </c>
      <c r="ADI1665" t="s">
        <v>570</v>
      </c>
      <c r="ADJ1665" t="s">
        <v>570</v>
      </c>
      <c r="ADK1665" t="s">
        <v>570</v>
      </c>
      <c r="ADL1665" t="s">
        <v>570</v>
      </c>
      <c r="ADM1665" t="s">
        <v>570</v>
      </c>
      <c r="ADN1665" t="s">
        <v>570</v>
      </c>
      <c r="ADO1665" t="s">
        <v>570</v>
      </c>
      <c r="ADP1665" t="s">
        <v>570</v>
      </c>
      <c r="ADQ1665" t="s">
        <v>570</v>
      </c>
      <c r="ADR1665" t="s">
        <v>570</v>
      </c>
      <c r="ADS1665" t="s">
        <v>570</v>
      </c>
      <c r="ADT1665" t="s">
        <v>570</v>
      </c>
      <c r="ADU1665" t="s">
        <v>570</v>
      </c>
      <c r="ADV1665" t="s">
        <v>570</v>
      </c>
      <c r="ADW1665" t="s">
        <v>570</v>
      </c>
      <c r="ADX1665" t="s">
        <v>570</v>
      </c>
      <c r="ADY1665" t="s">
        <v>570</v>
      </c>
      <c r="ADZ1665" t="s">
        <v>570</v>
      </c>
      <c r="AEA1665" t="s">
        <v>570</v>
      </c>
      <c r="AEB1665" t="s">
        <v>570</v>
      </c>
      <c r="AEC1665" t="s">
        <v>570</v>
      </c>
      <c r="AED1665" t="s">
        <v>570</v>
      </c>
      <c r="AEE1665" t="s">
        <v>570</v>
      </c>
      <c r="AEF1665" t="s">
        <v>570</v>
      </c>
      <c r="AEG1665" t="s">
        <v>570</v>
      </c>
      <c r="AEH1665" t="s">
        <v>570</v>
      </c>
      <c r="AEI1665" t="s">
        <v>570</v>
      </c>
      <c r="AEJ1665" t="s">
        <v>570</v>
      </c>
      <c r="AEK1665" t="s">
        <v>570</v>
      </c>
      <c r="AEL1665" t="s">
        <v>570</v>
      </c>
      <c r="AEM1665" t="s">
        <v>570</v>
      </c>
      <c r="AEN1665" t="s">
        <v>570</v>
      </c>
      <c r="AEO1665" t="s">
        <v>570</v>
      </c>
      <c r="AEP1665" t="s">
        <v>570</v>
      </c>
      <c r="AEQ1665" t="s">
        <v>570</v>
      </c>
      <c r="AER1665" t="s">
        <v>570</v>
      </c>
      <c r="AES1665" t="s">
        <v>570</v>
      </c>
      <c r="AET1665" t="s">
        <v>570</v>
      </c>
      <c r="AEU1665" t="s">
        <v>570</v>
      </c>
      <c r="AEV1665" t="s">
        <v>570</v>
      </c>
      <c r="AEW1665" t="s">
        <v>570</v>
      </c>
      <c r="AEX1665" t="s">
        <v>570</v>
      </c>
      <c r="AEY1665" t="s">
        <v>570</v>
      </c>
      <c r="AEZ1665" t="s">
        <v>570</v>
      </c>
      <c r="AFA1665" t="s">
        <v>570</v>
      </c>
      <c r="AFB1665" t="s">
        <v>570</v>
      </c>
      <c r="AFC1665" t="s">
        <v>570</v>
      </c>
      <c r="AFD1665" t="s">
        <v>570</v>
      </c>
      <c r="AFE1665" t="s">
        <v>570</v>
      </c>
      <c r="AFF1665" t="s">
        <v>570</v>
      </c>
      <c r="AFG1665" t="s">
        <v>570</v>
      </c>
      <c r="AFH1665" t="s">
        <v>570</v>
      </c>
      <c r="AFI1665" t="s">
        <v>570</v>
      </c>
      <c r="AFJ1665" t="s">
        <v>570</v>
      </c>
      <c r="AFK1665" t="s">
        <v>570</v>
      </c>
      <c r="AFL1665" t="s">
        <v>570</v>
      </c>
      <c r="AFM1665" t="s">
        <v>570</v>
      </c>
      <c r="AFN1665" t="s">
        <v>570</v>
      </c>
      <c r="AFO1665" t="s">
        <v>570</v>
      </c>
      <c r="AFP1665" t="s">
        <v>570</v>
      </c>
      <c r="AFQ1665" t="s">
        <v>570</v>
      </c>
      <c r="AFR1665" t="s">
        <v>570</v>
      </c>
      <c r="AFS1665" t="s">
        <v>570</v>
      </c>
      <c r="AFT1665" t="s">
        <v>570</v>
      </c>
      <c r="AFU1665" t="s">
        <v>570</v>
      </c>
      <c r="AFV1665" t="s">
        <v>570</v>
      </c>
      <c r="AFW1665" t="s">
        <v>570</v>
      </c>
      <c r="AFX1665" t="s">
        <v>570</v>
      </c>
      <c r="AFY1665" t="s">
        <v>570</v>
      </c>
      <c r="AFZ1665" t="s">
        <v>570</v>
      </c>
      <c r="AGA1665" t="s">
        <v>570</v>
      </c>
      <c r="AGB1665" t="s">
        <v>570</v>
      </c>
      <c r="AGC1665" t="s">
        <v>570</v>
      </c>
      <c r="AGD1665" t="s">
        <v>570</v>
      </c>
      <c r="AGE1665" t="s">
        <v>570</v>
      </c>
      <c r="AGF1665" t="s">
        <v>570</v>
      </c>
      <c r="AGG1665" t="s">
        <v>570</v>
      </c>
      <c r="AGH1665" t="s">
        <v>570</v>
      </c>
      <c r="AGI1665" t="s">
        <v>570</v>
      </c>
      <c r="AGJ1665" t="s">
        <v>570</v>
      </c>
      <c r="AGK1665" t="s">
        <v>570</v>
      </c>
      <c r="AGL1665" t="s">
        <v>570</v>
      </c>
      <c r="AGM1665" t="s">
        <v>570</v>
      </c>
      <c r="AGN1665" t="s">
        <v>570</v>
      </c>
      <c r="AGO1665" t="s">
        <v>570</v>
      </c>
      <c r="AGP1665" t="s">
        <v>570</v>
      </c>
      <c r="AGQ1665" t="s">
        <v>570</v>
      </c>
      <c r="AGR1665" t="s">
        <v>570</v>
      </c>
      <c r="AGS1665" t="s">
        <v>570</v>
      </c>
      <c r="AGT1665" t="s">
        <v>570</v>
      </c>
      <c r="AGU1665" t="s">
        <v>570</v>
      </c>
      <c r="AGV1665" t="s">
        <v>570</v>
      </c>
      <c r="AGW1665" t="s">
        <v>570</v>
      </c>
      <c r="AGX1665" t="s">
        <v>570</v>
      </c>
      <c r="AGY1665" t="s">
        <v>570</v>
      </c>
      <c r="AGZ1665" t="s">
        <v>570</v>
      </c>
      <c r="AHA1665" t="s">
        <v>570</v>
      </c>
      <c r="AHB1665" t="s">
        <v>570</v>
      </c>
      <c r="AHC1665" t="s">
        <v>570</v>
      </c>
      <c r="AHD1665" t="s">
        <v>570</v>
      </c>
      <c r="AHE1665" t="s">
        <v>570</v>
      </c>
      <c r="AHF1665" t="s">
        <v>570</v>
      </c>
      <c r="AHG1665" t="s">
        <v>570</v>
      </c>
      <c r="AHH1665" t="s">
        <v>570</v>
      </c>
      <c r="AHI1665" t="s">
        <v>570</v>
      </c>
      <c r="AHJ1665" t="s">
        <v>570</v>
      </c>
      <c r="AHK1665" t="s">
        <v>570</v>
      </c>
      <c r="AHL1665" t="s">
        <v>570</v>
      </c>
      <c r="AHM1665" t="s">
        <v>570</v>
      </c>
      <c r="AHN1665" t="s">
        <v>570</v>
      </c>
      <c r="AHO1665" t="s">
        <v>570</v>
      </c>
      <c r="AHP1665" t="s">
        <v>570</v>
      </c>
      <c r="AHQ1665" t="s">
        <v>570</v>
      </c>
      <c r="AHR1665" t="s">
        <v>570</v>
      </c>
      <c r="AHS1665" t="s">
        <v>570</v>
      </c>
      <c r="AHT1665" t="s">
        <v>570</v>
      </c>
      <c r="AHU1665" t="s">
        <v>570</v>
      </c>
      <c r="AHV1665" t="s">
        <v>570</v>
      </c>
      <c r="AHW1665" t="s">
        <v>570</v>
      </c>
      <c r="AHX1665" t="s">
        <v>570</v>
      </c>
      <c r="AHY1665" t="s">
        <v>570</v>
      </c>
      <c r="AHZ1665" t="s">
        <v>570</v>
      </c>
      <c r="AIA1665" t="s">
        <v>570</v>
      </c>
      <c r="AIB1665" t="s">
        <v>570</v>
      </c>
      <c r="AIC1665" t="s">
        <v>570</v>
      </c>
      <c r="AID1665" t="s">
        <v>570</v>
      </c>
      <c r="AIE1665" t="s">
        <v>570</v>
      </c>
      <c r="AIF1665" t="s">
        <v>570</v>
      </c>
      <c r="AIG1665" t="s">
        <v>570</v>
      </c>
      <c r="AIH1665" t="s">
        <v>570</v>
      </c>
      <c r="AII1665" t="s">
        <v>570</v>
      </c>
      <c r="AIJ1665" t="s">
        <v>570</v>
      </c>
      <c r="AIK1665" t="s">
        <v>570</v>
      </c>
      <c r="AIL1665" t="s">
        <v>570</v>
      </c>
      <c r="AIM1665" t="s">
        <v>570</v>
      </c>
      <c r="AIN1665" t="s">
        <v>570</v>
      </c>
      <c r="AIO1665" t="s">
        <v>570</v>
      </c>
      <c r="AIP1665" t="s">
        <v>570</v>
      </c>
      <c r="AIQ1665" t="s">
        <v>570</v>
      </c>
      <c r="AIR1665" t="s">
        <v>570</v>
      </c>
      <c r="AIS1665" t="s">
        <v>570</v>
      </c>
      <c r="AIT1665" t="s">
        <v>570</v>
      </c>
      <c r="AIU1665" t="s">
        <v>570</v>
      </c>
      <c r="AIV1665" t="s">
        <v>570</v>
      </c>
      <c r="AIW1665" t="s">
        <v>570</v>
      </c>
      <c r="AIX1665" t="s">
        <v>570</v>
      </c>
      <c r="AIY1665" t="s">
        <v>570</v>
      </c>
      <c r="AIZ1665" t="s">
        <v>570</v>
      </c>
      <c r="AJA1665" t="s">
        <v>570</v>
      </c>
      <c r="AJB1665" t="s">
        <v>570</v>
      </c>
      <c r="AJC1665" t="s">
        <v>570</v>
      </c>
      <c r="AJD1665" t="s">
        <v>570</v>
      </c>
      <c r="AJE1665" t="s">
        <v>570</v>
      </c>
      <c r="AJF1665" t="s">
        <v>570</v>
      </c>
      <c r="AJG1665" t="s">
        <v>570</v>
      </c>
      <c r="AJH1665" t="s">
        <v>570</v>
      </c>
      <c r="AJI1665" t="s">
        <v>570</v>
      </c>
      <c r="AJJ1665" t="s">
        <v>570</v>
      </c>
      <c r="AJK1665" t="s">
        <v>570</v>
      </c>
      <c r="AJL1665" t="s">
        <v>570</v>
      </c>
      <c r="AJM1665" t="s">
        <v>570</v>
      </c>
      <c r="AJN1665" t="s">
        <v>570</v>
      </c>
      <c r="AJO1665" t="s">
        <v>570</v>
      </c>
      <c r="AJP1665" t="s">
        <v>570</v>
      </c>
      <c r="AJQ1665" t="s">
        <v>570</v>
      </c>
      <c r="AJR1665" t="s">
        <v>570</v>
      </c>
      <c r="AJS1665" t="s">
        <v>570</v>
      </c>
      <c r="AJT1665" t="s">
        <v>570</v>
      </c>
      <c r="AJU1665" t="s">
        <v>570</v>
      </c>
      <c r="AJV1665" t="s">
        <v>570</v>
      </c>
      <c r="AJW1665" t="s">
        <v>570</v>
      </c>
      <c r="AJX1665" t="s">
        <v>570</v>
      </c>
      <c r="AJY1665" t="s">
        <v>570</v>
      </c>
      <c r="AJZ1665" t="s">
        <v>570</v>
      </c>
      <c r="AKA1665" t="s">
        <v>570</v>
      </c>
      <c r="AKB1665" t="s">
        <v>570</v>
      </c>
      <c r="AKC1665" t="s">
        <v>570</v>
      </c>
      <c r="AKD1665" t="s">
        <v>570</v>
      </c>
      <c r="AKE1665" t="s">
        <v>570</v>
      </c>
      <c r="AKF1665" t="s">
        <v>570</v>
      </c>
      <c r="AKG1665" t="s">
        <v>570</v>
      </c>
      <c r="AKH1665" t="s">
        <v>570</v>
      </c>
      <c r="AKI1665" t="s">
        <v>570</v>
      </c>
      <c r="AKJ1665" t="s">
        <v>570</v>
      </c>
      <c r="AKK1665" t="s">
        <v>570</v>
      </c>
      <c r="AKL1665" t="s">
        <v>570</v>
      </c>
      <c r="AKM1665" t="s">
        <v>570</v>
      </c>
      <c r="AKN1665" t="s">
        <v>570</v>
      </c>
      <c r="AKO1665" t="s">
        <v>570</v>
      </c>
      <c r="AKP1665" t="s">
        <v>570</v>
      </c>
      <c r="AKQ1665" t="s">
        <v>570</v>
      </c>
      <c r="AKR1665" t="s">
        <v>570</v>
      </c>
      <c r="AKS1665" t="s">
        <v>570</v>
      </c>
      <c r="AKT1665" t="s">
        <v>570</v>
      </c>
      <c r="AKU1665" t="s">
        <v>570</v>
      </c>
      <c r="AKV1665" t="s">
        <v>570</v>
      </c>
      <c r="AKW1665" t="s">
        <v>570</v>
      </c>
      <c r="AKX1665" t="s">
        <v>570</v>
      </c>
      <c r="AKY1665" t="s">
        <v>570</v>
      </c>
      <c r="AKZ1665" t="s">
        <v>570</v>
      </c>
      <c r="ALA1665" t="s">
        <v>570</v>
      </c>
      <c r="ALB1665" t="s">
        <v>570</v>
      </c>
      <c r="ALC1665" t="s">
        <v>570</v>
      </c>
      <c r="ALD1665" t="s">
        <v>570</v>
      </c>
      <c r="ALE1665" t="s">
        <v>570</v>
      </c>
      <c r="ALF1665" t="s">
        <v>570</v>
      </c>
      <c r="ALG1665" t="s">
        <v>570</v>
      </c>
      <c r="ALH1665" t="s">
        <v>570</v>
      </c>
      <c r="ALI1665" t="s">
        <v>570</v>
      </c>
      <c r="ALJ1665" t="s">
        <v>570</v>
      </c>
      <c r="ALK1665" t="s">
        <v>570</v>
      </c>
      <c r="ALL1665" t="s">
        <v>570</v>
      </c>
      <c r="ALM1665" t="s">
        <v>570</v>
      </c>
      <c r="ALN1665" t="s">
        <v>570</v>
      </c>
      <c r="ALO1665" t="s">
        <v>570</v>
      </c>
      <c r="ALP1665" t="s">
        <v>570</v>
      </c>
      <c r="ALQ1665" t="s">
        <v>570</v>
      </c>
      <c r="ALR1665" t="s">
        <v>570</v>
      </c>
      <c r="ALS1665" t="s">
        <v>570</v>
      </c>
      <c r="ALT1665" t="s">
        <v>570</v>
      </c>
      <c r="ALU1665" t="s">
        <v>570</v>
      </c>
      <c r="ALV1665" t="s">
        <v>570</v>
      </c>
      <c r="ALW1665" t="s">
        <v>570</v>
      </c>
      <c r="ALX1665" t="s">
        <v>570</v>
      </c>
      <c r="ALY1665" t="s">
        <v>570</v>
      </c>
      <c r="ALZ1665" t="s">
        <v>570</v>
      </c>
      <c r="AMA1665" t="s">
        <v>570</v>
      </c>
      <c r="AMB1665" t="s">
        <v>570</v>
      </c>
      <c r="AMC1665" t="s">
        <v>570</v>
      </c>
      <c r="AMD1665" t="s">
        <v>570</v>
      </c>
      <c r="AME1665" t="s">
        <v>570</v>
      </c>
      <c r="AMF1665" t="s">
        <v>570</v>
      </c>
      <c r="AMG1665" t="s">
        <v>570</v>
      </c>
      <c r="AMH1665" t="s">
        <v>570</v>
      </c>
      <c r="AMI1665" t="s">
        <v>570</v>
      </c>
      <c r="AMJ1665" t="s">
        <v>570</v>
      </c>
      <c r="AMK1665" t="s">
        <v>570</v>
      </c>
      <c r="AML1665" t="s">
        <v>570</v>
      </c>
      <c r="AMM1665" t="s">
        <v>570</v>
      </c>
      <c r="AMN1665" t="s">
        <v>570</v>
      </c>
      <c r="AMO1665" t="s">
        <v>570</v>
      </c>
      <c r="AMP1665" t="s">
        <v>570</v>
      </c>
      <c r="AMQ1665" t="s">
        <v>570</v>
      </c>
      <c r="AMR1665" t="s">
        <v>570</v>
      </c>
      <c r="AMS1665" t="s">
        <v>570</v>
      </c>
      <c r="AMT1665" t="s">
        <v>570</v>
      </c>
      <c r="AMU1665" t="s">
        <v>570</v>
      </c>
      <c r="AMV1665" t="s">
        <v>570</v>
      </c>
      <c r="AMW1665" t="s">
        <v>570</v>
      </c>
      <c r="AMX1665" t="s">
        <v>570</v>
      </c>
      <c r="AMY1665" t="s">
        <v>570</v>
      </c>
      <c r="AMZ1665" t="s">
        <v>570</v>
      </c>
      <c r="ANA1665" t="s">
        <v>570</v>
      </c>
      <c r="ANB1665" t="s">
        <v>570</v>
      </c>
      <c r="ANC1665" t="s">
        <v>570</v>
      </c>
      <c r="AND1665" t="s">
        <v>570</v>
      </c>
      <c r="ANE1665" t="s">
        <v>570</v>
      </c>
      <c r="ANF1665" t="s">
        <v>570</v>
      </c>
      <c r="ANG1665" t="s">
        <v>570</v>
      </c>
      <c r="ANH1665" t="s">
        <v>570</v>
      </c>
      <c r="ANI1665" t="s">
        <v>570</v>
      </c>
      <c r="ANJ1665" t="s">
        <v>570</v>
      </c>
      <c r="ANK1665" t="s">
        <v>570</v>
      </c>
      <c r="ANL1665" t="s">
        <v>570</v>
      </c>
      <c r="ANM1665" t="s">
        <v>570</v>
      </c>
      <c r="ANN1665" t="s">
        <v>570</v>
      </c>
      <c r="ANO1665" t="s">
        <v>570</v>
      </c>
      <c r="ANP1665" t="s">
        <v>570</v>
      </c>
      <c r="ANQ1665" t="s">
        <v>570</v>
      </c>
      <c r="ANR1665" t="s">
        <v>570</v>
      </c>
      <c r="ANS1665" t="s">
        <v>570</v>
      </c>
      <c r="ANT1665" t="s">
        <v>570</v>
      </c>
      <c r="ANU1665" t="s">
        <v>570</v>
      </c>
      <c r="ANV1665" t="s">
        <v>570</v>
      </c>
      <c r="ANW1665" t="s">
        <v>570</v>
      </c>
      <c r="ANX1665" t="s">
        <v>570</v>
      </c>
      <c r="ANY1665" t="s">
        <v>570</v>
      </c>
      <c r="ANZ1665" t="s">
        <v>570</v>
      </c>
      <c r="AOA1665" t="s">
        <v>570</v>
      </c>
      <c r="AOB1665" t="s">
        <v>570</v>
      </c>
      <c r="AOC1665" t="s">
        <v>570</v>
      </c>
      <c r="AOD1665" t="s">
        <v>570</v>
      </c>
      <c r="AOE1665" t="s">
        <v>570</v>
      </c>
      <c r="AOF1665" t="s">
        <v>570</v>
      </c>
      <c r="AOG1665" t="s">
        <v>570</v>
      </c>
      <c r="AOH1665" t="s">
        <v>570</v>
      </c>
      <c r="AOI1665" t="s">
        <v>570</v>
      </c>
      <c r="AOJ1665" t="s">
        <v>570</v>
      </c>
      <c r="AOK1665" t="s">
        <v>570</v>
      </c>
      <c r="AOL1665" t="s">
        <v>570</v>
      </c>
      <c r="AOM1665" t="s">
        <v>570</v>
      </c>
      <c r="AON1665" t="s">
        <v>570</v>
      </c>
      <c r="AOO1665" t="s">
        <v>570</v>
      </c>
      <c r="AOP1665" t="s">
        <v>570</v>
      </c>
      <c r="AOQ1665" t="s">
        <v>570</v>
      </c>
      <c r="AOR1665" t="s">
        <v>570</v>
      </c>
      <c r="AOS1665" t="s">
        <v>570</v>
      </c>
      <c r="AOT1665" t="s">
        <v>570</v>
      </c>
      <c r="AOU1665" t="s">
        <v>570</v>
      </c>
      <c r="AOV1665" t="s">
        <v>570</v>
      </c>
      <c r="AOW1665" t="s">
        <v>570</v>
      </c>
      <c r="AOX1665" t="s">
        <v>570</v>
      </c>
      <c r="AOY1665" t="s">
        <v>570</v>
      </c>
      <c r="AOZ1665" t="s">
        <v>570</v>
      </c>
      <c r="APA1665" t="s">
        <v>570</v>
      </c>
      <c r="APB1665" t="s">
        <v>570</v>
      </c>
      <c r="APC1665" t="s">
        <v>570</v>
      </c>
      <c r="APD1665" t="s">
        <v>570</v>
      </c>
      <c r="APE1665" t="s">
        <v>570</v>
      </c>
      <c r="APF1665" t="s">
        <v>570</v>
      </c>
      <c r="APG1665" t="s">
        <v>570</v>
      </c>
      <c r="APH1665" t="s">
        <v>570</v>
      </c>
      <c r="API1665" t="s">
        <v>570</v>
      </c>
      <c r="APJ1665" t="s">
        <v>570</v>
      </c>
      <c r="APK1665" t="s">
        <v>570</v>
      </c>
      <c r="APL1665" t="s">
        <v>570</v>
      </c>
      <c r="APM1665" t="s">
        <v>570</v>
      </c>
      <c r="APN1665" t="s">
        <v>570</v>
      </c>
      <c r="APO1665" t="s">
        <v>570</v>
      </c>
      <c r="APP1665" t="s">
        <v>570</v>
      </c>
      <c r="APQ1665" t="s">
        <v>570</v>
      </c>
      <c r="APR1665" t="s">
        <v>570</v>
      </c>
      <c r="APS1665" t="s">
        <v>570</v>
      </c>
      <c r="APT1665" t="s">
        <v>570</v>
      </c>
      <c r="APU1665" t="s">
        <v>570</v>
      </c>
      <c r="APV1665" t="s">
        <v>570</v>
      </c>
      <c r="APW1665" t="s">
        <v>570</v>
      </c>
      <c r="APX1665" t="s">
        <v>570</v>
      </c>
      <c r="APY1665" t="s">
        <v>570</v>
      </c>
      <c r="APZ1665" t="s">
        <v>570</v>
      </c>
      <c r="AQA1665" t="s">
        <v>570</v>
      </c>
      <c r="AQB1665" t="s">
        <v>570</v>
      </c>
      <c r="AQC1665" t="s">
        <v>570</v>
      </c>
      <c r="AQD1665" t="s">
        <v>570</v>
      </c>
      <c r="AQE1665" t="s">
        <v>570</v>
      </c>
      <c r="AQF1665" t="s">
        <v>570</v>
      </c>
      <c r="AQG1665" t="s">
        <v>570</v>
      </c>
      <c r="AQH1665" t="s">
        <v>570</v>
      </c>
      <c r="AQI1665" t="s">
        <v>570</v>
      </c>
      <c r="AQJ1665" t="s">
        <v>570</v>
      </c>
      <c r="AQK1665" t="s">
        <v>570</v>
      </c>
      <c r="AQL1665" t="s">
        <v>570</v>
      </c>
      <c r="AQM1665" t="s">
        <v>570</v>
      </c>
      <c r="AQN1665" t="s">
        <v>570</v>
      </c>
      <c r="AQO1665" t="s">
        <v>570</v>
      </c>
      <c r="AQP1665" t="s">
        <v>570</v>
      </c>
      <c r="AQQ1665" t="s">
        <v>570</v>
      </c>
      <c r="AQR1665" t="s">
        <v>570</v>
      </c>
      <c r="AQS1665" t="s">
        <v>570</v>
      </c>
      <c r="AQT1665" t="s">
        <v>570</v>
      </c>
      <c r="AQU1665" t="s">
        <v>570</v>
      </c>
      <c r="AQV1665" t="s">
        <v>570</v>
      </c>
      <c r="AQW1665" t="s">
        <v>570</v>
      </c>
      <c r="AQX1665" t="s">
        <v>570</v>
      </c>
      <c r="AQY1665" t="s">
        <v>570</v>
      </c>
      <c r="AQZ1665" t="s">
        <v>570</v>
      </c>
      <c r="ARA1665" t="s">
        <v>570</v>
      </c>
      <c r="ARB1665" t="s">
        <v>570</v>
      </c>
      <c r="ARC1665" t="s">
        <v>570</v>
      </c>
      <c r="ARD1665" t="s">
        <v>570</v>
      </c>
      <c r="ARE1665" t="s">
        <v>570</v>
      </c>
      <c r="ARF1665" t="s">
        <v>570</v>
      </c>
      <c r="ARG1665" t="s">
        <v>570</v>
      </c>
      <c r="ARH1665" t="s">
        <v>570</v>
      </c>
      <c r="ARI1665" t="s">
        <v>570</v>
      </c>
      <c r="ARJ1665" t="s">
        <v>570</v>
      </c>
      <c r="ARK1665" t="s">
        <v>570</v>
      </c>
      <c r="ARL1665" t="s">
        <v>570</v>
      </c>
      <c r="ARM1665" t="s">
        <v>570</v>
      </c>
      <c r="ARN1665" t="s">
        <v>570</v>
      </c>
      <c r="ARO1665" t="s">
        <v>570</v>
      </c>
      <c r="ARP1665" t="s">
        <v>570</v>
      </c>
      <c r="ARQ1665" t="s">
        <v>570</v>
      </c>
      <c r="ARR1665" t="s">
        <v>570</v>
      </c>
      <c r="ARS1665" t="s">
        <v>570</v>
      </c>
      <c r="ART1665" t="s">
        <v>570</v>
      </c>
      <c r="ARU1665" t="s">
        <v>570</v>
      </c>
      <c r="ARV1665" t="s">
        <v>570</v>
      </c>
      <c r="ARW1665" t="s">
        <v>570</v>
      </c>
      <c r="ARX1665" t="s">
        <v>570</v>
      </c>
      <c r="ARY1665" t="s">
        <v>570</v>
      </c>
      <c r="ARZ1665" t="s">
        <v>570</v>
      </c>
      <c r="ASA1665" t="s">
        <v>570</v>
      </c>
      <c r="ASB1665" t="s">
        <v>570</v>
      </c>
      <c r="ASC1665" t="s">
        <v>570</v>
      </c>
      <c r="ASD1665" t="s">
        <v>570</v>
      </c>
      <c r="ASE1665" t="s">
        <v>570</v>
      </c>
      <c r="ASF1665" t="s">
        <v>570</v>
      </c>
      <c r="ASG1665" t="s">
        <v>570</v>
      </c>
      <c r="ASH1665" t="s">
        <v>570</v>
      </c>
      <c r="ASI1665" t="s">
        <v>570</v>
      </c>
      <c r="ASJ1665" t="s">
        <v>570</v>
      </c>
      <c r="ASK1665" t="s">
        <v>570</v>
      </c>
      <c r="ASL1665" t="s">
        <v>570</v>
      </c>
      <c r="ASM1665" t="s">
        <v>570</v>
      </c>
      <c r="ASN1665" t="s">
        <v>570</v>
      </c>
      <c r="ASO1665" t="s">
        <v>570</v>
      </c>
      <c r="ASP1665" t="s">
        <v>570</v>
      </c>
      <c r="ASQ1665" t="s">
        <v>570</v>
      </c>
      <c r="ASR1665" t="s">
        <v>570</v>
      </c>
      <c r="ASS1665" t="s">
        <v>570</v>
      </c>
      <c r="AST1665" t="s">
        <v>570</v>
      </c>
      <c r="ASU1665" t="s">
        <v>570</v>
      </c>
      <c r="ASV1665" t="s">
        <v>570</v>
      </c>
      <c r="ASW1665" t="s">
        <v>570</v>
      </c>
      <c r="ASX1665" t="s">
        <v>570</v>
      </c>
      <c r="ASY1665" t="s">
        <v>570</v>
      </c>
      <c r="ASZ1665" t="s">
        <v>570</v>
      </c>
      <c r="ATA1665" t="s">
        <v>570</v>
      </c>
      <c r="ATB1665" t="s">
        <v>570</v>
      </c>
      <c r="ATC1665" t="s">
        <v>570</v>
      </c>
      <c r="ATD1665" t="s">
        <v>570</v>
      </c>
      <c r="ATE1665" t="s">
        <v>570</v>
      </c>
      <c r="ATF1665" t="s">
        <v>570</v>
      </c>
      <c r="ATG1665" t="s">
        <v>570</v>
      </c>
      <c r="ATH1665" t="s">
        <v>570</v>
      </c>
      <c r="ATI1665" t="s">
        <v>570</v>
      </c>
      <c r="ATJ1665" t="s">
        <v>570</v>
      </c>
      <c r="ATK1665" t="s">
        <v>570</v>
      </c>
      <c r="ATL1665" t="s">
        <v>570</v>
      </c>
      <c r="ATM1665" t="s">
        <v>570</v>
      </c>
      <c r="ATN1665" t="s">
        <v>570</v>
      </c>
      <c r="ATO1665" t="s">
        <v>570</v>
      </c>
      <c r="ATP1665" t="s">
        <v>570</v>
      </c>
      <c r="ATQ1665" t="s">
        <v>570</v>
      </c>
      <c r="ATR1665" t="s">
        <v>570</v>
      </c>
      <c r="ATS1665" t="s">
        <v>570</v>
      </c>
      <c r="ATT1665" t="s">
        <v>570</v>
      </c>
      <c r="ATU1665" t="s">
        <v>570</v>
      </c>
      <c r="ATV1665" t="s">
        <v>570</v>
      </c>
      <c r="ATW1665" t="s">
        <v>570</v>
      </c>
      <c r="ATX1665" t="s">
        <v>570</v>
      </c>
      <c r="ATY1665" t="s">
        <v>570</v>
      </c>
      <c r="ATZ1665" t="s">
        <v>570</v>
      </c>
      <c r="AUA1665" t="s">
        <v>570</v>
      </c>
      <c r="AUB1665" t="s">
        <v>570</v>
      </c>
      <c r="AUC1665" t="s">
        <v>570</v>
      </c>
      <c r="AUD1665" t="s">
        <v>570</v>
      </c>
      <c r="AUE1665" t="s">
        <v>570</v>
      </c>
      <c r="AUF1665" t="s">
        <v>570</v>
      </c>
      <c r="AUG1665" t="s">
        <v>570</v>
      </c>
      <c r="AUH1665" t="s">
        <v>570</v>
      </c>
      <c r="AUI1665" t="s">
        <v>570</v>
      </c>
      <c r="AUJ1665" t="s">
        <v>570</v>
      </c>
      <c r="AUK1665" t="s">
        <v>570</v>
      </c>
      <c r="AUL1665" t="s">
        <v>570</v>
      </c>
      <c r="AUM1665" t="s">
        <v>570</v>
      </c>
      <c r="AUN1665" t="s">
        <v>570</v>
      </c>
      <c r="AUO1665" t="s">
        <v>570</v>
      </c>
      <c r="AUP1665" t="s">
        <v>570</v>
      </c>
      <c r="AUQ1665" t="s">
        <v>570</v>
      </c>
      <c r="AUR1665" t="s">
        <v>570</v>
      </c>
      <c r="AUS1665" t="s">
        <v>570</v>
      </c>
      <c r="AUT1665" t="s">
        <v>570</v>
      </c>
      <c r="AUU1665" t="s">
        <v>570</v>
      </c>
      <c r="AUV1665" t="s">
        <v>570</v>
      </c>
      <c r="AUW1665" t="s">
        <v>570</v>
      </c>
      <c r="AUX1665" t="s">
        <v>570</v>
      </c>
      <c r="AUY1665" t="s">
        <v>570</v>
      </c>
      <c r="AUZ1665" t="s">
        <v>570</v>
      </c>
      <c r="AVA1665" t="s">
        <v>570</v>
      </c>
      <c r="AVB1665" t="s">
        <v>570</v>
      </c>
      <c r="AVC1665" t="s">
        <v>570</v>
      </c>
      <c r="AVD1665" t="s">
        <v>570</v>
      </c>
      <c r="AVE1665" t="s">
        <v>570</v>
      </c>
      <c r="AVF1665" t="s">
        <v>570</v>
      </c>
      <c r="AVG1665" t="s">
        <v>570</v>
      </c>
      <c r="AVH1665" t="s">
        <v>570</v>
      </c>
      <c r="AVI1665" t="s">
        <v>570</v>
      </c>
      <c r="AVJ1665" t="s">
        <v>570</v>
      </c>
      <c r="AVK1665" t="s">
        <v>570</v>
      </c>
      <c r="AVL1665" t="s">
        <v>570</v>
      </c>
      <c r="AVM1665" t="s">
        <v>570</v>
      </c>
      <c r="AVN1665" t="s">
        <v>570</v>
      </c>
      <c r="AVO1665" t="s">
        <v>570</v>
      </c>
      <c r="AVP1665" t="s">
        <v>570</v>
      </c>
      <c r="AVQ1665" t="s">
        <v>570</v>
      </c>
      <c r="AVR1665" t="s">
        <v>570</v>
      </c>
      <c r="AVS1665" t="s">
        <v>570</v>
      </c>
      <c r="AVT1665" t="s">
        <v>570</v>
      </c>
      <c r="AVU1665" t="s">
        <v>570</v>
      </c>
      <c r="AVV1665" t="s">
        <v>570</v>
      </c>
      <c r="AVW1665" t="s">
        <v>570</v>
      </c>
      <c r="AVX1665" t="s">
        <v>570</v>
      </c>
      <c r="AVY1665" t="s">
        <v>570</v>
      </c>
      <c r="AVZ1665" t="s">
        <v>570</v>
      </c>
      <c r="AWA1665" t="s">
        <v>570</v>
      </c>
      <c r="AWB1665" t="s">
        <v>570</v>
      </c>
      <c r="AWC1665" t="s">
        <v>570</v>
      </c>
      <c r="AWD1665" t="s">
        <v>570</v>
      </c>
      <c r="AWE1665" t="s">
        <v>570</v>
      </c>
      <c r="AWF1665" t="s">
        <v>570</v>
      </c>
      <c r="AWG1665" t="s">
        <v>570</v>
      </c>
      <c r="AWH1665" t="s">
        <v>570</v>
      </c>
      <c r="AWI1665" t="s">
        <v>570</v>
      </c>
      <c r="AWJ1665" t="s">
        <v>570</v>
      </c>
      <c r="AWK1665" t="s">
        <v>570</v>
      </c>
      <c r="AWL1665" t="s">
        <v>570</v>
      </c>
      <c r="AWM1665" t="s">
        <v>570</v>
      </c>
      <c r="AWN1665" t="s">
        <v>570</v>
      </c>
      <c r="AWO1665" t="s">
        <v>570</v>
      </c>
      <c r="AWP1665" t="s">
        <v>570</v>
      </c>
      <c r="AWQ1665" t="s">
        <v>570</v>
      </c>
      <c r="AWR1665" t="s">
        <v>570</v>
      </c>
      <c r="AWS1665" t="s">
        <v>570</v>
      </c>
      <c r="AWT1665" t="s">
        <v>570</v>
      </c>
      <c r="AWU1665" t="s">
        <v>570</v>
      </c>
      <c r="AWV1665" t="s">
        <v>570</v>
      </c>
      <c r="AWW1665" t="s">
        <v>570</v>
      </c>
      <c r="AWX1665" t="s">
        <v>570</v>
      </c>
      <c r="AWY1665" t="s">
        <v>570</v>
      </c>
      <c r="AWZ1665" t="s">
        <v>570</v>
      </c>
      <c r="AXA1665" t="s">
        <v>570</v>
      </c>
      <c r="AXB1665" t="s">
        <v>570</v>
      </c>
      <c r="AXC1665" t="s">
        <v>570</v>
      </c>
      <c r="AXD1665" t="s">
        <v>570</v>
      </c>
      <c r="AXE1665" t="s">
        <v>570</v>
      </c>
      <c r="AXF1665" t="s">
        <v>570</v>
      </c>
      <c r="AXG1665" t="s">
        <v>570</v>
      </c>
      <c r="AXH1665" t="s">
        <v>570</v>
      </c>
      <c r="AXI1665" t="s">
        <v>570</v>
      </c>
      <c r="AXJ1665" t="s">
        <v>570</v>
      </c>
      <c r="AXK1665" t="s">
        <v>570</v>
      </c>
      <c r="AXL1665" t="s">
        <v>570</v>
      </c>
      <c r="AXM1665" t="s">
        <v>570</v>
      </c>
      <c r="AXN1665" t="s">
        <v>570</v>
      </c>
      <c r="AXO1665" t="s">
        <v>570</v>
      </c>
      <c r="AXP1665" t="s">
        <v>570</v>
      </c>
      <c r="AXQ1665" t="s">
        <v>570</v>
      </c>
      <c r="AXR1665" t="s">
        <v>570</v>
      </c>
      <c r="AXS1665" t="s">
        <v>570</v>
      </c>
      <c r="AXT1665" t="s">
        <v>570</v>
      </c>
      <c r="AXU1665" t="s">
        <v>570</v>
      </c>
      <c r="AXV1665" t="s">
        <v>570</v>
      </c>
      <c r="AXW1665" t="s">
        <v>570</v>
      </c>
      <c r="AXX1665" t="s">
        <v>570</v>
      </c>
      <c r="AXY1665" t="s">
        <v>570</v>
      </c>
      <c r="AXZ1665" t="s">
        <v>570</v>
      </c>
      <c r="AYA1665" t="s">
        <v>570</v>
      </c>
      <c r="AYB1665" t="s">
        <v>570</v>
      </c>
      <c r="AYC1665" t="s">
        <v>570</v>
      </c>
      <c r="AYD1665" t="s">
        <v>570</v>
      </c>
      <c r="AYE1665" t="s">
        <v>570</v>
      </c>
      <c r="AYF1665" t="s">
        <v>570</v>
      </c>
      <c r="AYG1665" t="s">
        <v>570</v>
      </c>
      <c r="AYH1665" t="s">
        <v>570</v>
      </c>
      <c r="AYI1665" t="s">
        <v>570</v>
      </c>
      <c r="AYJ1665" t="s">
        <v>570</v>
      </c>
      <c r="AYK1665" t="s">
        <v>570</v>
      </c>
      <c r="AYL1665" t="s">
        <v>570</v>
      </c>
      <c r="AYM1665" t="s">
        <v>570</v>
      </c>
      <c r="AYN1665" t="s">
        <v>570</v>
      </c>
      <c r="AYO1665" t="s">
        <v>570</v>
      </c>
      <c r="AYP1665" t="s">
        <v>570</v>
      </c>
      <c r="AYQ1665" t="s">
        <v>570</v>
      </c>
      <c r="AYR1665" t="s">
        <v>570</v>
      </c>
      <c r="AYS1665" t="s">
        <v>570</v>
      </c>
      <c r="AYT1665" t="s">
        <v>570</v>
      </c>
      <c r="AYU1665" t="s">
        <v>570</v>
      </c>
      <c r="AYV1665" t="s">
        <v>570</v>
      </c>
      <c r="AYW1665" t="s">
        <v>570</v>
      </c>
      <c r="AYX1665" t="s">
        <v>570</v>
      </c>
      <c r="AYY1665" t="s">
        <v>570</v>
      </c>
      <c r="AYZ1665" t="s">
        <v>570</v>
      </c>
      <c r="AZA1665" t="s">
        <v>570</v>
      </c>
      <c r="AZB1665" t="s">
        <v>570</v>
      </c>
      <c r="AZC1665" t="s">
        <v>570</v>
      </c>
      <c r="AZD1665" t="s">
        <v>570</v>
      </c>
      <c r="AZE1665" t="s">
        <v>570</v>
      </c>
      <c r="AZF1665" t="s">
        <v>570</v>
      </c>
      <c r="AZG1665" t="s">
        <v>570</v>
      </c>
      <c r="AZH1665" t="s">
        <v>570</v>
      </c>
      <c r="AZI1665" t="s">
        <v>570</v>
      </c>
      <c r="AZJ1665" t="s">
        <v>570</v>
      </c>
      <c r="AZK1665" t="s">
        <v>570</v>
      </c>
      <c r="AZL1665" t="s">
        <v>570</v>
      </c>
      <c r="AZM1665" t="s">
        <v>570</v>
      </c>
      <c r="AZN1665" t="s">
        <v>570</v>
      </c>
      <c r="AZO1665" t="s">
        <v>570</v>
      </c>
      <c r="AZP1665" t="s">
        <v>570</v>
      </c>
      <c r="AZQ1665" t="s">
        <v>570</v>
      </c>
      <c r="AZR1665" t="s">
        <v>570</v>
      </c>
      <c r="AZS1665" t="s">
        <v>570</v>
      </c>
      <c r="AZT1665" t="s">
        <v>570</v>
      </c>
      <c r="AZU1665" t="s">
        <v>570</v>
      </c>
      <c r="AZV1665" t="s">
        <v>570</v>
      </c>
      <c r="AZW1665" t="s">
        <v>570</v>
      </c>
      <c r="AZX1665" t="s">
        <v>570</v>
      </c>
      <c r="AZY1665" t="s">
        <v>570</v>
      </c>
      <c r="AZZ1665" t="s">
        <v>570</v>
      </c>
      <c r="BAA1665" t="s">
        <v>570</v>
      </c>
      <c r="BAB1665" t="s">
        <v>570</v>
      </c>
      <c r="BAC1665" t="s">
        <v>570</v>
      </c>
      <c r="BAD1665" t="s">
        <v>570</v>
      </c>
      <c r="BAE1665" t="s">
        <v>570</v>
      </c>
      <c r="BAF1665" t="s">
        <v>570</v>
      </c>
      <c r="BAG1665" t="s">
        <v>570</v>
      </c>
      <c r="BAH1665" t="s">
        <v>570</v>
      </c>
      <c r="BAI1665" t="s">
        <v>570</v>
      </c>
      <c r="BAJ1665" t="s">
        <v>570</v>
      </c>
      <c r="BAK1665" t="s">
        <v>570</v>
      </c>
      <c r="BAL1665" t="s">
        <v>570</v>
      </c>
      <c r="BAM1665" t="s">
        <v>570</v>
      </c>
      <c r="BAN1665" t="s">
        <v>570</v>
      </c>
      <c r="BAO1665" t="s">
        <v>570</v>
      </c>
      <c r="BAP1665" t="s">
        <v>570</v>
      </c>
      <c r="BAQ1665" t="s">
        <v>570</v>
      </c>
      <c r="BAR1665" t="s">
        <v>570</v>
      </c>
      <c r="BAS1665" t="s">
        <v>570</v>
      </c>
      <c r="BAT1665" t="s">
        <v>570</v>
      </c>
      <c r="BAU1665" t="s">
        <v>570</v>
      </c>
      <c r="BAV1665" t="s">
        <v>570</v>
      </c>
      <c r="BAW1665" t="s">
        <v>570</v>
      </c>
      <c r="BAX1665" t="s">
        <v>570</v>
      </c>
      <c r="BAY1665" t="s">
        <v>570</v>
      </c>
      <c r="BAZ1665" t="s">
        <v>570</v>
      </c>
      <c r="BBA1665" t="s">
        <v>570</v>
      </c>
      <c r="BBB1665" t="s">
        <v>570</v>
      </c>
      <c r="BBC1665" t="s">
        <v>570</v>
      </c>
      <c r="BBD1665" t="s">
        <v>570</v>
      </c>
      <c r="BBE1665" t="s">
        <v>570</v>
      </c>
      <c r="BBF1665" t="s">
        <v>570</v>
      </c>
      <c r="BBG1665" t="s">
        <v>570</v>
      </c>
      <c r="BBH1665" t="s">
        <v>570</v>
      </c>
      <c r="BBI1665" t="s">
        <v>570</v>
      </c>
      <c r="BBJ1665" t="s">
        <v>570</v>
      </c>
      <c r="BBK1665" t="s">
        <v>570</v>
      </c>
      <c r="BBL1665" t="s">
        <v>570</v>
      </c>
      <c r="BBM1665" t="s">
        <v>570</v>
      </c>
      <c r="BBN1665" t="s">
        <v>570</v>
      </c>
      <c r="BBO1665" t="s">
        <v>570</v>
      </c>
      <c r="BBP1665" t="s">
        <v>570</v>
      </c>
      <c r="BBQ1665" t="s">
        <v>570</v>
      </c>
      <c r="BBR1665" t="s">
        <v>570</v>
      </c>
      <c r="BBS1665" t="s">
        <v>570</v>
      </c>
      <c r="BBT1665" t="s">
        <v>570</v>
      </c>
      <c r="BBU1665" t="s">
        <v>570</v>
      </c>
      <c r="BBV1665" t="s">
        <v>570</v>
      </c>
      <c r="BBW1665" t="s">
        <v>570</v>
      </c>
      <c r="BBX1665" t="s">
        <v>570</v>
      </c>
      <c r="BBY1665" t="s">
        <v>570</v>
      </c>
      <c r="BBZ1665" t="s">
        <v>570</v>
      </c>
      <c r="BCA1665" t="s">
        <v>570</v>
      </c>
      <c r="BCB1665" t="s">
        <v>570</v>
      </c>
      <c r="BCC1665" t="s">
        <v>570</v>
      </c>
      <c r="BCD1665" t="s">
        <v>570</v>
      </c>
      <c r="BCE1665" t="s">
        <v>570</v>
      </c>
      <c r="BCF1665" t="s">
        <v>570</v>
      </c>
      <c r="BCG1665" t="s">
        <v>570</v>
      </c>
      <c r="BCH1665" t="s">
        <v>570</v>
      </c>
      <c r="BCI1665" t="s">
        <v>570</v>
      </c>
      <c r="BCJ1665" t="s">
        <v>570</v>
      </c>
      <c r="BCK1665" t="s">
        <v>570</v>
      </c>
      <c r="BCL1665" t="s">
        <v>570</v>
      </c>
      <c r="BCM1665" t="s">
        <v>570</v>
      </c>
      <c r="BCN1665" t="s">
        <v>570</v>
      </c>
      <c r="BCO1665" t="s">
        <v>570</v>
      </c>
      <c r="BCP1665" t="s">
        <v>570</v>
      </c>
      <c r="BCQ1665" t="s">
        <v>570</v>
      </c>
      <c r="BCR1665" t="s">
        <v>570</v>
      </c>
      <c r="BCS1665" t="s">
        <v>570</v>
      </c>
      <c r="BCT1665" t="s">
        <v>570</v>
      </c>
      <c r="BCU1665" t="s">
        <v>570</v>
      </c>
      <c r="BCV1665" t="s">
        <v>570</v>
      </c>
      <c r="BCW1665" t="s">
        <v>570</v>
      </c>
      <c r="BCX1665" t="s">
        <v>570</v>
      </c>
      <c r="BCY1665" t="s">
        <v>570</v>
      </c>
      <c r="BCZ1665" t="s">
        <v>570</v>
      </c>
      <c r="BDA1665" t="s">
        <v>570</v>
      </c>
      <c r="BDB1665" t="s">
        <v>570</v>
      </c>
      <c r="BDC1665" t="s">
        <v>570</v>
      </c>
      <c r="BDD1665" t="s">
        <v>570</v>
      </c>
      <c r="BDE1665" t="s">
        <v>570</v>
      </c>
      <c r="BDF1665" t="s">
        <v>570</v>
      </c>
      <c r="BDG1665" t="s">
        <v>570</v>
      </c>
      <c r="BDH1665" t="s">
        <v>570</v>
      </c>
      <c r="BDI1665" t="s">
        <v>570</v>
      </c>
      <c r="BDJ1665" t="s">
        <v>570</v>
      </c>
      <c r="BDK1665" t="s">
        <v>570</v>
      </c>
      <c r="BDL1665" t="s">
        <v>570</v>
      </c>
      <c r="BDM1665" t="s">
        <v>570</v>
      </c>
      <c r="BDN1665" t="s">
        <v>570</v>
      </c>
      <c r="BDO1665" t="s">
        <v>570</v>
      </c>
      <c r="BDP1665" t="s">
        <v>570</v>
      </c>
      <c r="BDQ1665" t="s">
        <v>570</v>
      </c>
      <c r="BDR1665" t="s">
        <v>570</v>
      </c>
      <c r="BDS1665" t="s">
        <v>570</v>
      </c>
      <c r="BDT1665" t="s">
        <v>570</v>
      </c>
      <c r="BDU1665" t="s">
        <v>570</v>
      </c>
      <c r="BDV1665" t="s">
        <v>570</v>
      </c>
      <c r="BDW1665" t="s">
        <v>570</v>
      </c>
      <c r="BDX1665" t="s">
        <v>570</v>
      </c>
      <c r="BDY1665" t="s">
        <v>570</v>
      </c>
      <c r="BDZ1665" t="s">
        <v>570</v>
      </c>
      <c r="BEA1665" t="s">
        <v>570</v>
      </c>
      <c r="BEB1665" t="s">
        <v>570</v>
      </c>
      <c r="BEC1665" t="s">
        <v>570</v>
      </c>
      <c r="BED1665" t="s">
        <v>570</v>
      </c>
      <c r="BEE1665" t="s">
        <v>570</v>
      </c>
      <c r="BEF1665" t="s">
        <v>570</v>
      </c>
      <c r="BEG1665" t="s">
        <v>570</v>
      </c>
      <c r="BEH1665" t="s">
        <v>570</v>
      </c>
      <c r="BEI1665" t="s">
        <v>570</v>
      </c>
      <c r="BEJ1665" t="s">
        <v>570</v>
      </c>
      <c r="BEK1665" t="s">
        <v>570</v>
      </c>
      <c r="BEL1665" t="s">
        <v>570</v>
      </c>
      <c r="BEM1665" t="s">
        <v>570</v>
      </c>
      <c r="BEN1665" t="s">
        <v>570</v>
      </c>
      <c r="BEO1665" t="s">
        <v>570</v>
      </c>
      <c r="BEP1665" t="s">
        <v>570</v>
      </c>
      <c r="BEQ1665" t="s">
        <v>570</v>
      </c>
      <c r="BER1665" t="s">
        <v>570</v>
      </c>
      <c r="BES1665" t="s">
        <v>570</v>
      </c>
      <c r="BET1665" t="s">
        <v>570</v>
      </c>
      <c r="BEU1665" t="s">
        <v>570</v>
      </c>
      <c r="BEV1665" t="s">
        <v>570</v>
      </c>
      <c r="BEW1665" t="s">
        <v>570</v>
      </c>
      <c r="BEX1665" t="s">
        <v>570</v>
      </c>
      <c r="BEY1665" t="s">
        <v>570</v>
      </c>
      <c r="BEZ1665" t="s">
        <v>570</v>
      </c>
      <c r="BFA1665" t="s">
        <v>570</v>
      </c>
      <c r="BFB1665" t="s">
        <v>570</v>
      </c>
      <c r="BFC1665" t="s">
        <v>570</v>
      </c>
      <c r="BFD1665" t="s">
        <v>570</v>
      </c>
      <c r="BFE1665" t="s">
        <v>570</v>
      </c>
      <c r="BFF1665" t="s">
        <v>570</v>
      </c>
      <c r="BFG1665" t="s">
        <v>570</v>
      </c>
      <c r="BFH1665" t="s">
        <v>570</v>
      </c>
      <c r="BFI1665" t="s">
        <v>570</v>
      </c>
      <c r="BFJ1665" t="s">
        <v>570</v>
      </c>
      <c r="BFK1665" t="s">
        <v>570</v>
      </c>
      <c r="BFL1665" t="s">
        <v>570</v>
      </c>
      <c r="BFM1665" t="s">
        <v>570</v>
      </c>
      <c r="BFN1665" t="s">
        <v>570</v>
      </c>
      <c r="BFO1665" t="s">
        <v>570</v>
      </c>
      <c r="BFP1665" t="s">
        <v>570</v>
      </c>
      <c r="BFQ1665" t="s">
        <v>570</v>
      </c>
      <c r="BFR1665" t="s">
        <v>570</v>
      </c>
      <c r="BFS1665" t="s">
        <v>570</v>
      </c>
      <c r="BFT1665" t="s">
        <v>570</v>
      </c>
      <c r="BFU1665" t="s">
        <v>570</v>
      </c>
      <c r="BFV1665" t="s">
        <v>570</v>
      </c>
      <c r="BFW1665" t="s">
        <v>570</v>
      </c>
      <c r="BFX1665" t="s">
        <v>570</v>
      </c>
      <c r="BFY1665" t="s">
        <v>570</v>
      </c>
      <c r="BFZ1665" t="s">
        <v>570</v>
      </c>
      <c r="BGA1665" t="s">
        <v>570</v>
      </c>
      <c r="BGB1665" t="s">
        <v>570</v>
      </c>
      <c r="BGC1665" t="s">
        <v>570</v>
      </c>
      <c r="BGD1665" t="s">
        <v>570</v>
      </c>
      <c r="BGE1665" t="s">
        <v>570</v>
      </c>
      <c r="BGF1665" t="s">
        <v>570</v>
      </c>
      <c r="BGG1665" t="s">
        <v>570</v>
      </c>
      <c r="BGH1665" t="s">
        <v>570</v>
      </c>
      <c r="BGI1665" t="s">
        <v>570</v>
      </c>
      <c r="BGJ1665" t="s">
        <v>570</v>
      </c>
      <c r="BGK1665" t="s">
        <v>570</v>
      </c>
      <c r="BGL1665" t="s">
        <v>570</v>
      </c>
      <c r="BGM1665" t="s">
        <v>570</v>
      </c>
      <c r="BGN1665" t="s">
        <v>570</v>
      </c>
      <c r="BGO1665" t="s">
        <v>570</v>
      </c>
      <c r="BGP1665" t="s">
        <v>570</v>
      </c>
      <c r="BGQ1665" t="s">
        <v>570</v>
      </c>
      <c r="BGR1665" t="s">
        <v>570</v>
      </c>
      <c r="BGS1665" t="s">
        <v>570</v>
      </c>
      <c r="BGT1665" t="s">
        <v>570</v>
      </c>
      <c r="BGU1665" t="s">
        <v>570</v>
      </c>
      <c r="BGV1665" t="s">
        <v>570</v>
      </c>
      <c r="BGW1665" t="s">
        <v>570</v>
      </c>
      <c r="BGX1665" t="s">
        <v>570</v>
      </c>
      <c r="BGY1665" t="s">
        <v>570</v>
      </c>
      <c r="BGZ1665" t="s">
        <v>570</v>
      </c>
      <c r="BHA1665" t="s">
        <v>570</v>
      </c>
      <c r="BHB1665" t="s">
        <v>570</v>
      </c>
      <c r="BHC1665" t="s">
        <v>570</v>
      </c>
      <c r="BHD1665" t="s">
        <v>570</v>
      </c>
      <c r="BHE1665" t="s">
        <v>570</v>
      </c>
      <c r="BHF1665" t="s">
        <v>570</v>
      </c>
      <c r="BHG1665" t="s">
        <v>570</v>
      </c>
      <c r="BHH1665" t="s">
        <v>570</v>
      </c>
      <c r="BHI1665" t="s">
        <v>570</v>
      </c>
      <c r="BHJ1665" t="s">
        <v>570</v>
      </c>
      <c r="BHK1665" t="s">
        <v>570</v>
      </c>
      <c r="BHL1665" t="s">
        <v>570</v>
      </c>
      <c r="BHM1665" t="s">
        <v>570</v>
      </c>
      <c r="BHN1665" t="s">
        <v>570</v>
      </c>
      <c r="BHO1665" t="s">
        <v>570</v>
      </c>
      <c r="BHP1665" t="s">
        <v>570</v>
      </c>
      <c r="BHQ1665" t="s">
        <v>570</v>
      </c>
      <c r="BHR1665" t="s">
        <v>570</v>
      </c>
      <c r="BHS1665" t="s">
        <v>570</v>
      </c>
      <c r="BHT1665" t="s">
        <v>570</v>
      </c>
      <c r="BHU1665" t="s">
        <v>570</v>
      </c>
      <c r="BHV1665" t="s">
        <v>570</v>
      </c>
      <c r="BHW1665" t="s">
        <v>570</v>
      </c>
      <c r="BHX1665" t="s">
        <v>570</v>
      </c>
      <c r="BHY1665" t="s">
        <v>570</v>
      </c>
      <c r="BHZ1665" t="s">
        <v>570</v>
      </c>
      <c r="BIA1665" t="s">
        <v>570</v>
      </c>
      <c r="BIB1665" t="s">
        <v>570</v>
      </c>
      <c r="BIC1665" t="s">
        <v>570</v>
      </c>
      <c r="BID1665" t="s">
        <v>570</v>
      </c>
      <c r="BIE1665" t="s">
        <v>570</v>
      </c>
      <c r="BIF1665" t="s">
        <v>570</v>
      </c>
      <c r="BIG1665" t="s">
        <v>570</v>
      </c>
      <c r="BIH1665" t="s">
        <v>570</v>
      </c>
      <c r="BII1665" t="s">
        <v>570</v>
      </c>
      <c r="BIJ1665" t="s">
        <v>570</v>
      </c>
      <c r="BIK1665" t="s">
        <v>570</v>
      </c>
      <c r="BIL1665" t="s">
        <v>570</v>
      </c>
      <c r="BIM1665" t="s">
        <v>570</v>
      </c>
      <c r="BIN1665" t="s">
        <v>570</v>
      </c>
      <c r="BIO1665" t="s">
        <v>570</v>
      </c>
      <c r="BIP1665" t="s">
        <v>570</v>
      </c>
      <c r="BIQ1665" t="s">
        <v>570</v>
      </c>
      <c r="BIR1665" t="s">
        <v>570</v>
      </c>
      <c r="BIS1665" t="s">
        <v>570</v>
      </c>
      <c r="BIT1665" t="s">
        <v>570</v>
      </c>
      <c r="BIU1665" t="s">
        <v>570</v>
      </c>
      <c r="BIV1665" t="s">
        <v>570</v>
      </c>
      <c r="BIW1665" t="s">
        <v>570</v>
      </c>
      <c r="BIX1665" t="s">
        <v>570</v>
      </c>
      <c r="BIY1665" t="s">
        <v>570</v>
      </c>
      <c r="BIZ1665" t="s">
        <v>570</v>
      </c>
      <c r="BJA1665" t="s">
        <v>570</v>
      </c>
      <c r="BJB1665" t="s">
        <v>570</v>
      </c>
      <c r="BJC1665" t="s">
        <v>570</v>
      </c>
      <c r="BJD1665" t="s">
        <v>570</v>
      </c>
      <c r="BJE1665" t="s">
        <v>570</v>
      </c>
      <c r="BJF1665" t="s">
        <v>570</v>
      </c>
      <c r="BJG1665" t="s">
        <v>570</v>
      </c>
      <c r="BJH1665" t="s">
        <v>570</v>
      </c>
      <c r="BJI1665" t="s">
        <v>570</v>
      </c>
      <c r="BJJ1665" t="s">
        <v>570</v>
      </c>
      <c r="BJK1665" t="s">
        <v>570</v>
      </c>
      <c r="BJL1665" t="s">
        <v>570</v>
      </c>
      <c r="BJM1665" t="s">
        <v>570</v>
      </c>
      <c r="BJN1665" t="s">
        <v>570</v>
      </c>
      <c r="BJO1665" t="s">
        <v>570</v>
      </c>
      <c r="BJP1665" t="s">
        <v>570</v>
      </c>
      <c r="BJQ1665" t="s">
        <v>570</v>
      </c>
      <c r="BJR1665" t="s">
        <v>570</v>
      </c>
      <c r="BJS1665" t="s">
        <v>570</v>
      </c>
      <c r="BJT1665" t="s">
        <v>570</v>
      </c>
      <c r="BJU1665" t="s">
        <v>570</v>
      </c>
      <c r="BJV1665" t="s">
        <v>570</v>
      </c>
      <c r="BJW1665" t="s">
        <v>570</v>
      </c>
      <c r="BJX1665" t="s">
        <v>570</v>
      </c>
      <c r="BJY1665" t="s">
        <v>570</v>
      </c>
      <c r="BJZ1665" t="s">
        <v>570</v>
      </c>
      <c r="BKA1665" t="s">
        <v>570</v>
      </c>
      <c r="BKB1665" t="s">
        <v>570</v>
      </c>
      <c r="BKC1665" t="s">
        <v>570</v>
      </c>
      <c r="BKD1665" t="s">
        <v>570</v>
      </c>
      <c r="BKE1665" t="s">
        <v>570</v>
      </c>
      <c r="BKF1665" t="s">
        <v>570</v>
      </c>
      <c r="BKG1665" t="s">
        <v>570</v>
      </c>
      <c r="BKH1665" t="s">
        <v>570</v>
      </c>
      <c r="BKI1665" t="s">
        <v>570</v>
      </c>
      <c r="BKJ1665" t="s">
        <v>570</v>
      </c>
      <c r="BKK1665" t="s">
        <v>570</v>
      </c>
      <c r="BKL1665" t="s">
        <v>570</v>
      </c>
      <c r="BKM1665" t="s">
        <v>570</v>
      </c>
      <c r="BKN1665" t="s">
        <v>570</v>
      </c>
      <c r="BKO1665" t="s">
        <v>570</v>
      </c>
      <c r="BKP1665" t="s">
        <v>570</v>
      </c>
      <c r="BKQ1665" t="s">
        <v>570</v>
      </c>
      <c r="BKR1665" t="s">
        <v>570</v>
      </c>
      <c r="BKS1665" t="s">
        <v>570</v>
      </c>
      <c r="BKT1665" t="s">
        <v>570</v>
      </c>
      <c r="BKU1665" t="s">
        <v>570</v>
      </c>
      <c r="BKV1665" t="s">
        <v>570</v>
      </c>
      <c r="BKW1665" t="s">
        <v>570</v>
      </c>
      <c r="BKX1665" t="s">
        <v>570</v>
      </c>
      <c r="BKY1665" t="s">
        <v>570</v>
      </c>
      <c r="BKZ1665" t="s">
        <v>570</v>
      </c>
      <c r="BLA1665" t="s">
        <v>570</v>
      </c>
      <c r="BLB1665" t="s">
        <v>570</v>
      </c>
      <c r="BLC1665" t="s">
        <v>570</v>
      </c>
      <c r="BLD1665" t="s">
        <v>570</v>
      </c>
      <c r="BLE1665" t="s">
        <v>570</v>
      </c>
      <c r="BLF1665" t="s">
        <v>570</v>
      </c>
      <c r="BLG1665" t="s">
        <v>570</v>
      </c>
      <c r="BLH1665" t="s">
        <v>570</v>
      </c>
      <c r="BLI1665" t="s">
        <v>570</v>
      </c>
      <c r="BLJ1665" t="s">
        <v>570</v>
      </c>
      <c r="BLK1665" t="s">
        <v>570</v>
      </c>
      <c r="BLL1665" t="s">
        <v>570</v>
      </c>
      <c r="BLM1665" t="s">
        <v>570</v>
      </c>
      <c r="BLN1665" t="s">
        <v>570</v>
      </c>
      <c r="BLO1665" t="s">
        <v>570</v>
      </c>
      <c r="BLP1665" t="s">
        <v>570</v>
      </c>
      <c r="BLQ1665" t="s">
        <v>570</v>
      </c>
      <c r="BLR1665" t="s">
        <v>570</v>
      </c>
      <c r="BLS1665" t="s">
        <v>570</v>
      </c>
      <c r="BLT1665" t="s">
        <v>570</v>
      </c>
      <c r="BLU1665" t="s">
        <v>570</v>
      </c>
      <c r="BLV1665" t="s">
        <v>570</v>
      </c>
      <c r="BLW1665" t="s">
        <v>570</v>
      </c>
      <c r="BLX1665" t="s">
        <v>570</v>
      </c>
      <c r="BLY1665" t="s">
        <v>570</v>
      </c>
      <c r="BLZ1665" t="s">
        <v>570</v>
      </c>
      <c r="BMA1665" t="s">
        <v>570</v>
      </c>
      <c r="BMB1665" t="s">
        <v>570</v>
      </c>
      <c r="BMC1665" t="s">
        <v>570</v>
      </c>
      <c r="BMD1665" t="s">
        <v>570</v>
      </c>
      <c r="BME1665" t="s">
        <v>570</v>
      </c>
      <c r="BMF1665" t="s">
        <v>570</v>
      </c>
      <c r="BMG1665" t="s">
        <v>570</v>
      </c>
      <c r="BMH1665" t="s">
        <v>570</v>
      </c>
      <c r="BMI1665" t="s">
        <v>570</v>
      </c>
      <c r="BMJ1665" t="s">
        <v>570</v>
      </c>
      <c r="BMK1665" t="s">
        <v>570</v>
      </c>
      <c r="BML1665" t="s">
        <v>570</v>
      </c>
      <c r="BMM1665" t="s">
        <v>570</v>
      </c>
      <c r="BMN1665" t="s">
        <v>570</v>
      </c>
      <c r="BMO1665" t="s">
        <v>570</v>
      </c>
      <c r="BMP1665" t="s">
        <v>570</v>
      </c>
      <c r="BMQ1665" t="s">
        <v>570</v>
      </c>
      <c r="BMR1665" t="s">
        <v>570</v>
      </c>
      <c r="BMS1665" t="s">
        <v>570</v>
      </c>
      <c r="BMT1665" t="s">
        <v>570</v>
      </c>
      <c r="BMU1665" t="s">
        <v>570</v>
      </c>
      <c r="BMV1665" t="s">
        <v>570</v>
      </c>
      <c r="BMW1665" t="s">
        <v>570</v>
      </c>
      <c r="BMX1665" t="s">
        <v>570</v>
      </c>
      <c r="BMY1665" t="s">
        <v>570</v>
      </c>
      <c r="BMZ1665" t="s">
        <v>570</v>
      </c>
      <c r="BNA1665" t="s">
        <v>570</v>
      </c>
      <c r="BNB1665" t="s">
        <v>570</v>
      </c>
      <c r="BNC1665" t="s">
        <v>570</v>
      </c>
      <c r="BND1665" t="s">
        <v>570</v>
      </c>
      <c r="BNE1665" t="s">
        <v>570</v>
      </c>
      <c r="BNF1665" t="s">
        <v>570</v>
      </c>
      <c r="BNG1665" t="s">
        <v>570</v>
      </c>
      <c r="BNH1665" t="s">
        <v>570</v>
      </c>
      <c r="BNI1665" t="s">
        <v>570</v>
      </c>
      <c r="BNJ1665" t="s">
        <v>570</v>
      </c>
      <c r="BNK1665" t="s">
        <v>570</v>
      </c>
      <c r="BNL1665" t="s">
        <v>570</v>
      </c>
      <c r="BNM1665" t="s">
        <v>570</v>
      </c>
      <c r="BNN1665" t="s">
        <v>570</v>
      </c>
      <c r="BNO1665" t="s">
        <v>570</v>
      </c>
      <c r="BNP1665" t="s">
        <v>570</v>
      </c>
      <c r="BNQ1665" t="s">
        <v>570</v>
      </c>
      <c r="BNR1665" t="s">
        <v>570</v>
      </c>
      <c r="BNS1665" t="s">
        <v>570</v>
      </c>
      <c r="BNT1665" t="s">
        <v>570</v>
      </c>
      <c r="BNU1665" t="s">
        <v>570</v>
      </c>
      <c r="BNV1665" t="s">
        <v>570</v>
      </c>
      <c r="BNW1665" t="s">
        <v>570</v>
      </c>
      <c r="BNX1665" t="s">
        <v>570</v>
      </c>
      <c r="BNY1665" t="s">
        <v>570</v>
      </c>
      <c r="BNZ1665" t="s">
        <v>570</v>
      </c>
      <c r="BOA1665" t="s">
        <v>570</v>
      </c>
      <c r="BOB1665" t="s">
        <v>570</v>
      </c>
      <c r="BOC1665" t="s">
        <v>570</v>
      </c>
      <c r="BOD1665" t="s">
        <v>570</v>
      </c>
      <c r="BOE1665" t="s">
        <v>570</v>
      </c>
      <c r="BOF1665" t="s">
        <v>570</v>
      </c>
      <c r="BOG1665" t="s">
        <v>570</v>
      </c>
      <c r="BOH1665" t="s">
        <v>570</v>
      </c>
      <c r="BOI1665" t="s">
        <v>570</v>
      </c>
      <c r="BOJ1665" t="s">
        <v>570</v>
      </c>
      <c r="BOK1665" t="s">
        <v>570</v>
      </c>
      <c r="BOL1665" t="s">
        <v>570</v>
      </c>
      <c r="BOM1665" t="s">
        <v>570</v>
      </c>
      <c r="BON1665" t="s">
        <v>570</v>
      </c>
      <c r="BOO1665" t="s">
        <v>570</v>
      </c>
      <c r="BOP1665" t="s">
        <v>570</v>
      </c>
      <c r="BOQ1665" t="s">
        <v>570</v>
      </c>
      <c r="BOR1665" t="s">
        <v>570</v>
      </c>
      <c r="BOS1665" t="s">
        <v>570</v>
      </c>
      <c r="BOT1665" t="s">
        <v>570</v>
      </c>
      <c r="BOU1665" t="s">
        <v>570</v>
      </c>
      <c r="BOV1665" t="s">
        <v>570</v>
      </c>
      <c r="BOW1665" t="s">
        <v>570</v>
      </c>
      <c r="BOX1665" t="s">
        <v>570</v>
      </c>
      <c r="BOY1665" t="s">
        <v>570</v>
      </c>
      <c r="BOZ1665" t="s">
        <v>570</v>
      </c>
      <c r="BPA1665" t="s">
        <v>570</v>
      </c>
      <c r="BPB1665" t="s">
        <v>570</v>
      </c>
      <c r="BPC1665" t="s">
        <v>570</v>
      </c>
      <c r="BPD1665" t="s">
        <v>570</v>
      </c>
      <c r="BPE1665" t="s">
        <v>570</v>
      </c>
      <c r="BPF1665" t="s">
        <v>570</v>
      </c>
      <c r="BPG1665" t="s">
        <v>570</v>
      </c>
      <c r="BPH1665" t="s">
        <v>570</v>
      </c>
      <c r="BPI1665" t="s">
        <v>570</v>
      </c>
      <c r="BPJ1665" t="s">
        <v>570</v>
      </c>
      <c r="BPK1665" t="s">
        <v>570</v>
      </c>
      <c r="BPL1665" t="s">
        <v>570</v>
      </c>
      <c r="BPM1665" t="s">
        <v>570</v>
      </c>
      <c r="BPN1665" t="s">
        <v>570</v>
      </c>
      <c r="BPO1665" t="s">
        <v>570</v>
      </c>
      <c r="BPP1665" t="s">
        <v>570</v>
      </c>
      <c r="BPQ1665" t="s">
        <v>570</v>
      </c>
      <c r="BPR1665" t="s">
        <v>570</v>
      </c>
      <c r="BPS1665" t="s">
        <v>570</v>
      </c>
      <c r="BPT1665" t="s">
        <v>570</v>
      </c>
      <c r="BPU1665" t="s">
        <v>570</v>
      </c>
      <c r="BPV1665" t="s">
        <v>570</v>
      </c>
      <c r="BPW1665" t="s">
        <v>570</v>
      </c>
      <c r="BPX1665" t="s">
        <v>570</v>
      </c>
      <c r="BPY1665" t="s">
        <v>570</v>
      </c>
      <c r="BPZ1665" t="s">
        <v>570</v>
      </c>
      <c r="BQA1665" t="s">
        <v>570</v>
      </c>
      <c r="BQB1665" t="s">
        <v>570</v>
      </c>
      <c r="BQC1665" t="s">
        <v>570</v>
      </c>
      <c r="BQD1665" t="s">
        <v>570</v>
      </c>
      <c r="BQE1665" t="s">
        <v>570</v>
      </c>
      <c r="BQF1665" t="s">
        <v>570</v>
      </c>
      <c r="BQG1665" t="s">
        <v>570</v>
      </c>
      <c r="BQH1665" t="s">
        <v>570</v>
      </c>
      <c r="BQI1665" t="s">
        <v>570</v>
      </c>
      <c r="BQJ1665" t="s">
        <v>570</v>
      </c>
      <c r="BQK1665" t="s">
        <v>570</v>
      </c>
      <c r="BQL1665" t="s">
        <v>570</v>
      </c>
      <c r="BQM1665" t="s">
        <v>570</v>
      </c>
      <c r="BQN1665" t="s">
        <v>570</v>
      </c>
      <c r="BQO1665" t="s">
        <v>570</v>
      </c>
      <c r="BQP1665" t="s">
        <v>570</v>
      </c>
      <c r="BQQ1665" t="s">
        <v>570</v>
      </c>
      <c r="BQR1665" t="s">
        <v>570</v>
      </c>
      <c r="BQS1665" t="s">
        <v>570</v>
      </c>
      <c r="BQT1665" t="s">
        <v>570</v>
      </c>
      <c r="BQU1665" t="s">
        <v>570</v>
      </c>
      <c r="BQV1665" t="s">
        <v>570</v>
      </c>
      <c r="BQW1665" t="s">
        <v>570</v>
      </c>
      <c r="BQX1665" t="s">
        <v>570</v>
      </c>
      <c r="BQY1665" t="s">
        <v>570</v>
      </c>
      <c r="BQZ1665" t="s">
        <v>570</v>
      </c>
      <c r="BRA1665" t="s">
        <v>570</v>
      </c>
      <c r="BRB1665" t="s">
        <v>570</v>
      </c>
      <c r="BRC1665" t="s">
        <v>570</v>
      </c>
      <c r="BRD1665" t="s">
        <v>570</v>
      </c>
      <c r="BRE1665" t="s">
        <v>570</v>
      </c>
      <c r="BRF1665" t="s">
        <v>570</v>
      </c>
      <c r="BRG1665" t="s">
        <v>570</v>
      </c>
      <c r="BRH1665" t="s">
        <v>570</v>
      </c>
      <c r="BRI1665" t="s">
        <v>570</v>
      </c>
      <c r="BRJ1665" t="s">
        <v>570</v>
      </c>
      <c r="BRK1665" t="s">
        <v>570</v>
      </c>
      <c r="BRL1665" t="s">
        <v>570</v>
      </c>
      <c r="BRM1665" t="s">
        <v>570</v>
      </c>
      <c r="BRN1665" t="s">
        <v>570</v>
      </c>
      <c r="BRO1665" t="s">
        <v>570</v>
      </c>
      <c r="BRP1665" t="s">
        <v>570</v>
      </c>
      <c r="BRQ1665" t="s">
        <v>570</v>
      </c>
      <c r="BRR1665" t="s">
        <v>570</v>
      </c>
      <c r="BRS1665" t="s">
        <v>570</v>
      </c>
      <c r="BRT1665" t="s">
        <v>570</v>
      </c>
      <c r="BRU1665" t="s">
        <v>570</v>
      </c>
      <c r="BRV1665" t="s">
        <v>570</v>
      </c>
      <c r="BRW1665" t="s">
        <v>570</v>
      </c>
      <c r="BRX1665" t="s">
        <v>570</v>
      </c>
      <c r="BRY1665" t="s">
        <v>570</v>
      </c>
      <c r="BRZ1665" t="s">
        <v>570</v>
      </c>
      <c r="BSA1665" t="s">
        <v>570</v>
      </c>
      <c r="BSB1665" t="s">
        <v>570</v>
      </c>
      <c r="BSC1665" t="s">
        <v>570</v>
      </c>
      <c r="BSD1665" t="s">
        <v>570</v>
      </c>
      <c r="BSE1665" t="s">
        <v>570</v>
      </c>
      <c r="BSF1665" t="s">
        <v>570</v>
      </c>
      <c r="BSG1665" t="s">
        <v>570</v>
      </c>
      <c r="BSH1665" t="s">
        <v>570</v>
      </c>
      <c r="BSI1665" t="s">
        <v>570</v>
      </c>
      <c r="BSJ1665" t="s">
        <v>570</v>
      </c>
      <c r="BSK1665" t="s">
        <v>570</v>
      </c>
      <c r="BSL1665" t="s">
        <v>570</v>
      </c>
      <c r="BSM1665" t="s">
        <v>570</v>
      </c>
      <c r="BSN1665" t="s">
        <v>570</v>
      </c>
      <c r="BSO1665" t="s">
        <v>570</v>
      </c>
      <c r="BSP1665" t="s">
        <v>570</v>
      </c>
      <c r="BSQ1665" t="s">
        <v>570</v>
      </c>
      <c r="BSR1665" t="s">
        <v>570</v>
      </c>
      <c r="BSS1665" t="s">
        <v>570</v>
      </c>
      <c r="BST1665" t="s">
        <v>570</v>
      </c>
      <c r="BSU1665" t="s">
        <v>570</v>
      </c>
      <c r="BSV1665" t="s">
        <v>570</v>
      </c>
      <c r="BSW1665" t="s">
        <v>570</v>
      </c>
      <c r="BSX1665" t="s">
        <v>570</v>
      </c>
      <c r="BSY1665" t="s">
        <v>570</v>
      </c>
      <c r="BSZ1665" t="s">
        <v>570</v>
      </c>
      <c r="BTA1665" t="s">
        <v>570</v>
      </c>
      <c r="BTB1665" t="s">
        <v>570</v>
      </c>
      <c r="BTC1665" t="s">
        <v>570</v>
      </c>
      <c r="BTD1665" t="s">
        <v>570</v>
      </c>
      <c r="BTE1665" t="s">
        <v>570</v>
      </c>
      <c r="BTF1665" t="s">
        <v>570</v>
      </c>
      <c r="BTG1665" t="s">
        <v>570</v>
      </c>
      <c r="BTH1665" t="s">
        <v>570</v>
      </c>
      <c r="BTI1665" t="s">
        <v>570</v>
      </c>
      <c r="BTJ1665" t="s">
        <v>570</v>
      </c>
      <c r="BTK1665" t="s">
        <v>570</v>
      </c>
      <c r="BTL1665" t="s">
        <v>570</v>
      </c>
      <c r="BTM1665" t="s">
        <v>570</v>
      </c>
      <c r="BTN1665" t="s">
        <v>570</v>
      </c>
      <c r="BTO1665" t="s">
        <v>570</v>
      </c>
      <c r="BTP1665" t="s">
        <v>570</v>
      </c>
      <c r="BTQ1665" t="s">
        <v>570</v>
      </c>
      <c r="BTR1665" t="s">
        <v>570</v>
      </c>
      <c r="BTS1665" t="s">
        <v>570</v>
      </c>
      <c r="BTT1665" t="s">
        <v>570</v>
      </c>
      <c r="BTU1665" t="s">
        <v>570</v>
      </c>
      <c r="BTV1665" t="s">
        <v>570</v>
      </c>
      <c r="BTW1665" t="s">
        <v>570</v>
      </c>
      <c r="BTX1665" t="s">
        <v>570</v>
      </c>
      <c r="BTY1665" t="s">
        <v>570</v>
      </c>
      <c r="BTZ1665" t="s">
        <v>570</v>
      </c>
      <c r="BUA1665" t="s">
        <v>570</v>
      </c>
      <c r="BUB1665" t="s">
        <v>570</v>
      </c>
      <c r="BUC1665" t="s">
        <v>570</v>
      </c>
      <c r="BUD1665" t="s">
        <v>570</v>
      </c>
      <c r="BUE1665" t="s">
        <v>570</v>
      </c>
      <c r="BUF1665" t="s">
        <v>570</v>
      </c>
      <c r="BUG1665" t="s">
        <v>570</v>
      </c>
      <c r="BUH1665" t="s">
        <v>570</v>
      </c>
      <c r="BUI1665" t="s">
        <v>570</v>
      </c>
      <c r="BUJ1665" t="s">
        <v>570</v>
      </c>
      <c r="BUK1665" t="s">
        <v>570</v>
      </c>
      <c r="BUL1665" t="s">
        <v>570</v>
      </c>
      <c r="BUM1665" t="s">
        <v>570</v>
      </c>
      <c r="BUN1665" t="s">
        <v>570</v>
      </c>
      <c r="BUO1665" t="s">
        <v>570</v>
      </c>
      <c r="BUP1665" t="s">
        <v>570</v>
      </c>
      <c r="BUQ1665" t="s">
        <v>570</v>
      </c>
      <c r="BUR1665" t="s">
        <v>570</v>
      </c>
      <c r="BUS1665" t="s">
        <v>570</v>
      </c>
      <c r="BUT1665" t="s">
        <v>570</v>
      </c>
      <c r="BUU1665" t="s">
        <v>570</v>
      </c>
      <c r="BUV1665" t="s">
        <v>570</v>
      </c>
      <c r="BUW1665" t="s">
        <v>570</v>
      </c>
      <c r="BUX1665" t="s">
        <v>570</v>
      </c>
      <c r="BUY1665" t="s">
        <v>570</v>
      </c>
      <c r="BUZ1665" t="s">
        <v>570</v>
      </c>
      <c r="BVA1665" t="s">
        <v>570</v>
      </c>
      <c r="BVB1665" t="s">
        <v>570</v>
      </c>
      <c r="BVC1665" t="s">
        <v>570</v>
      </c>
      <c r="BVD1665" t="s">
        <v>570</v>
      </c>
      <c r="BVE1665" t="s">
        <v>570</v>
      </c>
      <c r="BVF1665" t="s">
        <v>570</v>
      </c>
      <c r="BVG1665" t="s">
        <v>570</v>
      </c>
      <c r="BVH1665" t="s">
        <v>570</v>
      </c>
      <c r="BVI1665" t="s">
        <v>570</v>
      </c>
      <c r="BVJ1665" t="s">
        <v>570</v>
      </c>
      <c r="BVK1665" t="s">
        <v>570</v>
      </c>
      <c r="BVL1665" t="s">
        <v>570</v>
      </c>
      <c r="BVM1665" t="s">
        <v>570</v>
      </c>
      <c r="BVN1665" t="s">
        <v>570</v>
      </c>
      <c r="BVO1665" t="s">
        <v>570</v>
      </c>
      <c r="BVP1665" t="s">
        <v>570</v>
      </c>
      <c r="BVQ1665" t="s">
        <v>570</v>
      </c>
      <c r="BVR1665" t="s">
        <v>570</v>
      </c>
      <c r="BVS1665" t="s">
        <v>570</v>
      </c>
      <c r="BVT1665" t="s">
        <v>570</v>
      </c>
      <c r="BVU1665" t="s">
        <v>570</v>
      </c>
      <c r="BVV1665" t="s">
        <v>570</v>
      </c>
      <c r="BVW1665" t="s">
        <v>570</v>
      </c>
      <c r="BVX1665" t="s">
        <v>570</v>
      </c>
      <c r="BVY1665" t="s">
        <v>570</v>
      </c>
      <c r="BVZ1665" t="s">
        <v>570</v>
      </c>
      <c r="BWA1665" t="s">
        <v>570</v>
      </c>
      <c r="BWB1665" t="s">
        <v>570</v>
      </c>
      <c r="BWC1665" t="s">
        <v>570</v>
      </c>
      <c r="BWD1665" t="s">
        <v>570</v>
      </c>
      <c r="BWE1665" t="s">
        <v>570</v>
      </c>
      <c r="BWF1665" t="s">
        <v>570</v>
      </c>
      <c r="BWG1665" t="s">
        <v>570</v>
      </c>
      <c r="BWH1665" t="s">
        <v>570</v>
      </c>
      <c r="BWI1665" t="s">
        <v>570</v>
      </c>
      <c r="BWJ1665" t="s">
        <v>570</v>
      </c>
      <c r="BWK1665" t="s">
        <v>570</v>
      </c>
      <c r="BWL1665" t="s">
        <v>570</v>
      </c>
      <c r="BWM1665" t="s">
        <v>570</v>
      </c>
      <c r="BWN1665" t="s">
        <v>570</v>
      </c>
      <c r="BWO1665" t="s">
        <v>570</v>
      </c>
      <c r="BWP1665" t="s">
        <v>570</v>
      </c>
      <c r="BWQ1665" t="s">
        <v>570</v>
      </c>
      <c r="BWR1665" t="s">
        <v>570</v>
      </c>
      <c r="BWS1665" t="s">
        <v>570</v>
      </c>
      <c r="BWT1665" t="s">
        <v>570</v>
      </c>
      <c r="BWU1665" t="s">
        <v>570</v>
      </c>
      <c r="BWV1665" t="s">
        <v>570</v>
      </c>
      <c r="BWW1665" t="s">
        <v>570</v>
      </c>
      <c r="BWX1665" t="s">
        <v>570</v>
      </c>
      <c r="BWY1665" t="s">
        <v>570</v>
      </c>
      <c r="BWZ1665" t="s">
        <v>570</v>
      </c>
      <c r="BXA1665" t="s">
        <v>570</v>
      </c>
      <c r="BXB1665" t="s">
        <v>570</v>
      </c>
      <c r="BXC1665" t="s">
        <v>570</v>
      </c>
      <c r="BXD1665" t="s">
        <v>570</v>
      </c>
      <c r="BXE1665" t="s">
        <v>570</v>
      </c>
      <c r="BXF1665" t="s">
        <v>570</v>
      </c>
      <c r="BXG1665" t="s">
        <v>570</v>
      </c>
      <c r="BXH1665" t="s">
        <v>570</v>
      </c>
      <c r="BXI1665" t="s">
        <v>570</v>
      </c>
      <c r="BXJ1665" t="s">
        <v>570</v>
      </c>
      <c r="BXK1665" t="s">
        <v>570</v>
      </c>
      <c r="BXL1665" t="s">
        <v>570</v>
      </c>
      <c r="BXM1665" t="s">
        <v>570</v>
      </c>
      <c r="BXN1665" t="s">
        <v>570</v>
      </c>
      <c r="BXO1665" t="s">
        <v>570</v>
      </c>
      <c r="BXP1665" t="s">
        <v>570</v>
      </c>
      <c r="BXQ1665" t="s">
        <v>570</v>
      </c>
      <c r="BXR1665" t="s">
        <v>570</v>
      </c>
      <c r="BXS1665" t="s">
        <v>570</v>
      </c>
      <c r="BXT1665" t="s">
        <v>570</v>
      </c>
      <c r="BXU1665" t="s">
        <v>570</v>
      </c>
      <c r="BXV1665" t="s">
        <v>570</v>
      </c>
      <c r="BXW1665" t="s">
        <v>570</v>
      </c>
      <c r="BXX1665" t="s">
        <v>570</v>
      </c>
      <c r="BXY1665" t="s">
        <v>570</v>
      </c>
      <c r="BXZ1665" t="s">
        <v>570</v>
      </c>
      <c r="BYA1665" t="s">
        <v>570</v>
      </c>
      <c r="BYB1665" t="s">
        <v>570</v>
      </c>
      <c r="BYC1665" t="s">
        <v>570</v>
      </c>
      <c r="BYD1665" t="s">
        <v>570</v>
      </c>
      <c r="BYE1665" t="s">
        <v>570</v>
      </c>
      <c r="BYF1665" t="s">
        <v>570</v>
      </c>
      <c r="BYG1665" t="s">
        <v>570</v>
      </c>
      <c r="BYH1665" t="s">
        <v>570</v>
      </c>
      <c r="BYI1665" t="s">
        <v>570</v>
      </c>
      <c r="BYJ1665" t="s">
        <v>570</v>
      </c>
      <c r="BYK1665" t="s">
        <v>570</v>
      </c>
      <c r="BYL1665" t="s">
        <v>570</v>
      </c>
      <c r="BYM1665" t="s">
        <v>570</v>
      </c>
      <c r="BYN1665" t="s">
        <v>570</v>
      </c>
      <c r="BYO1665" t="s">
        <v>570</v>
      </c>
      <c r="BYP1665" t="s">
        <v>570</v>
      </c>
      <c r="BYQ1665" t="s">
        <v>570</v>
      </c>
      <c r="BYR1665" t="s">
        <v>570</v>
      </c>
      <c r="BYS1665" t="s">
        <v>570</v>
      </c>
      <c r="BYT1665" t="s">
        <v>570</v>
      </c>
      <c r="BYU1665" t="s">
        <v>570</v>
      </c>
      <c r="BYV1665" t="s">
        <v>570</v>
      </c>
      <c r="BYW1665" t="s">
        <v>570</v>
      </c>
      <c r="BYX1665" t="s">
        <v>570</v>
      </c>
      <c r="BYY1665" t="s">
        <v>570</v>
      </c>
      <c r="BYZ1665" t="s">
        <v>570</v>
      </c>
      <c r="BZA1665" t="s">
        <v>570</v>
      </c>
      <c r="BZB1665" t="s">
        <v>570</v>
      </c>
      <c r="BZC1665" t="s">
        <v>570</v>
      </c>
      <c r="BZD1665" t="s">
        <v>570</v>
      </c>
      <c r="BZE1665" t="s">
        <v>570</v>
      </c>
      <c r="BZF1665" t="s">
        <v>570</v>
      </c>
      <c r="BZG1665" t="s">
        <v>570</v>
      </c>
      <c r="BZH1665" t="s">
        <v>570</v>
      </c>
      <c r="BZI1665" t="s">
        <v>570</v>
      </c>
      <c r="BZJ1665" t="s">
        <v>570</v>
      </c>
      <c r="BZK1665" t="s">
        <v>570</v>
      </c>
      <c r="BZL1665" t="s">
        <v>570</v>
      </c>
      <c r="BZM1665" t="s">
        <v>570</v>
      </c>
      <c r="BZN1665" t="s">
        <v>570</v>
      </c>
      <c r="BZO1665" t="s">
        <v>570</v>
      </c>
      <c r="BZP1665" t="s">
        <v>570</v>
      </c>
      <c r="BZQ1665" t="s">
        <v>570</v>
      </c>
      <c r="BZR1665" t="s">
        <v>570</v>
      </c>
      <c r="BZS1665" t="s">
        <v>570</v>
      </c>
      <c r="BZT1665" t="s">
        <v>570</v>
      </c>
      <c r="BZU1665" t="s">
        <v>570</v>
      </c>
      <c r="BZV1665" t="s">
        <v>570</v>
      </c>
      <c r="BZW1665" t="s">
        <v>570</v>
      </c>
      <c r="BZX1665" t="s">
        <v>570</v>
      </c>
      <c r="BZY1665" t="s">
        <v>570</v>
      </c>
      <c r="BZZ1665" t="s">
        <v>570</v>
      </c>
      <c r="CAA1665" t="s">
        <v>570</v>
      </c>
      <c r="CAB1665" t="s">
        <v>570</v>
      </c>
      <c r="CAC1665" t="s">
        <v>570</v>
      </c>
      <c r="CAD1665" t="s">
        <v>570</v>
      </c>
      <c r="CAE1665" t="s">
        <v>570</v>
      </c>
      <c r="CAF1665" t="s">
        <v>570</v>
      </c>
      <c r="CAG1665" t="s">
        <v>570</v>
      </c>
      <c r="CAH1665" t="s">
        <v>570</v>
      </c>
      <c r="CAI1665" t="s">
        <v>570</v>
      </c>
      <c r="CAJ1665" t="s">
        <v>570</v>
      </c>
      <c r="CAK1665" t="s">
        <v>570</v>
      </c>
      <c r="CAL1665" t="s">
        <v>570</v>
      </c>
      <c r="CAM1665" t="s">
        <v>570</v>
      </c>
      <c r="CAN1665" t="s">
        <v>570</v>
      </c>
      <c r="CAO1665" t="s">
        <v>570</v>
      </c>
      <c r="CAP1665" t="s">
        <v>570</v>
      </c>
      <c r="CAQ1665" t="s">
        <v>570</v>
      </c>
      <c r="CAR1665" t="s">
        <v>570</v>
      </c>
      <c r="CAS1665" t="s">
        <v>570</v>
      </c>
      <c r="CAT1665" t="s">
        <v>570</v>
      </c>
      <c r="CAU1665" t="s">
        <v>570</v>
      </c>
      <c r="CAV1665" t="s">
        <v>570</v>
      </c>
      <c r="CAW1665" t="s">
        <v>570</v>
      </c>
      <c r="CAX1665" t="s">
        <v>570</v>
      </c>
      <c r="CAY1665" t="s">
        <v>570</v>
      </c>
      <c r="CAZ1665" t="s">
        <v>570</v>
      </c>
      <c r="CBA1665" t="s">
        <v>570</v>
      </c>
      <c r="CBB1665" t="s">
        <v>570</v>
      </c>
      <c r="CBC1665" t="s">
        <v>570</v>
      </c>
      <c r="CBD1665" t="s">
        <v>570</v>
      </c>
      <c r="CBE1665" t="s">
        <v>570</v>
      </c>
      <c r="CBF1665" t="s">
        <v>570</v>
      </c>
      <c r="CBG1665" t="s">
        <v>570</v>
      </c>
      <c r="CBH1665" t="s">
        <v>570</v>
      </c>
      <c r="CBI1665" t="s">
        <v>570</v>
      </c>
      <c r="CBJ1665" t="s">
        <v>570</v>
      </c>
      <c r="CBK1665" t="s">
        <v>570</v>
      </c>
      <c r="CBL1665" t="s">
        <v>570</v>
      </c>
      <c r="CBM1665" t="s">
        <v>570</v>
      </c>
      <c r="CBN1665" t="s">
        <v>570</v>
      </c>
      <c r="CBO1665" t="s">
        <v>570</v>
      </c>
      <c r="CBP1665" t="s">
        <v>570</v>
      </c>
      <c r="CBQ1665" t="s">
        <v>570</v>
      </c>
      <c r="CBR1665" t="s">
        <v>570</v>
      </c>
      <c r="CBS1665" t="s">
        <v>570</v>
      </c>
      <c r="CBT1665" t="s">
        <v>570</v>
      </c>
      <c r="CBU1665" t="s">
        <v>570</v>
      </c>
      <c r="CBV1665" t="s">
        <v>570</v>
      </c>
      <c r="CBW1665" t="s">
        <v>570</v>
      </c>
      <c r="CBX1665" t="s">
        <v>570</v>
      </c>
      <c r="CBY1665" t="s">
        <v>570</v>
      </c>
      <c r="CBZ1665" t="s">
        <v>570</v>
      </c>
      <c r="CCA1665" t="s">
        <v>570</v>
      </c>
      <c r="CCB1665" t="s">
        <v>570</v>
      </c>
      <c r="CCC1665" t="s">
        <v>570</v>
      </c>
      <c r="CCD1665" t="s">
        <v>570</v>
      </c>
      <c r="CCE1665" t="s">
        <v>570</v>
      </c>
      <c r="CCF1665" t="s">
        <v>570</v>
      </c>
      <c r="CCG1665" t="s">
        <v>570</v>
      </c>
      <c r="CCH1665" t="s">
        <v>570</v>
      </c>
      <c r="CCI1665" t="s">
        <v>570</v>
      </c>
      <c r="CCJ1665" t="s">
        <v>570</v>
      </c>
      <c r="CCK1665" t="s">
        <v>570</v>
      </c>
      <c r="CCL1665" t="s">
        <v>570</v>
      </c>
      <c r="CCM1665" t="s">
        <v>570</v>
      </c>
      <c r="CCN1665" t="s">
        <v>570</v>
      </c>
      <c r="CCO1665" t="s">
        <v>570</v>
      </c>
      <c r="CCP1665" t="s">
        <v>570</v>
      </c>
      <c r="CCQ1665" t="s">
        <v>570</v>
      </c>
      <c r="CCR1665" t="s">
        <v>570</v>
      </c>
      <c r="CCS1665" t="s">
        <v>570</v>
      </c>
      <c r="CCT1665" t="s">
        <v>570</v>
      </c>
      <c r="CCU1665" t="s">
        <v>570</v>
      </c>
      <c r="CCV1665" t="s">
        <v>570</v>
      </c>
      <c r="CCW1665" t="s">
        <v>570</v>
      </c>
      <c r="CCX1665" t="s">
        <v>570</v>
      </c>
      <c r="CCY1665" t="s">
        <v>570</v>
      </c>
      <c r="CCZ1665" t="s">
        <v>570</v>
      </c>
      <c r="CDA1665" t="s">
        <v>570</v>
      </c>
      <c r="CDB1665" t="s">
        <v>570</v>
      </c>
      <c r="CDC1665" t="s">
        <v>570</v>
      </c>
      <c r="CDD1665" t="s">
        <v>570</v>
      </c>
      <c r="CDE1665" t="s">
        <v>570</v>
      </c>
      <c r="CDF1665" t="s">
        <v>570</v>
      </c>
      <c r="CDG1665" t="s">
        <v>570</v>
      </c>
      <c r="CDH1665" t="s">
        <v>570</v>
      </c>
      <c r="CDI1665" t="s">
        <v>570</v>
      </c>
      <c r="CDJ1665" t="s">
        <v>570</v>
      </c>
      <c r="CDK1665" t="s">
        <v>570</v>
      </c>
      <c r="CDL1665" t="s">
        <v>570</v>
      </c>
      <c r="CDM1665" t="s">
        <v>570</v>
      </c>
      <c r="CDN1665" t="s">
        <v>570</v>
      </c>
      <c r="CDO1665" t="s">
        <v>570</v>
      </c>
      <c r="CDP1665" t="s">
        <v>570</v>
      </c>
      <c r="CDQ1665" t="s">
        <v>570</v>
      </c>
      <c r="CDR1665" t="s">
        <v>570</v>
      </c>
      <c r="CDS1665" t="s">
        <v>570</v>
      </c>
      <c r="CDT1665" t="s">
        <v>570</v>
      </c>
      <c r="CDU1665" t="s">
        <v>570</v>
      </c>
      <c r="CDV1665" t="s">
        <v>570</v>
      </c>
      <c r="CDW1665" t="s">
        <v>570</v>
      </c>
      <c r="CDX1665" t="s">
        <v>570</v>
      </c>
      <c r="CDY1665" t="s">
        <v>570</v>
      </c>
      <c r="CDZ1665" t="s">
        <v>570</v>
      </c>
      <c r="CEA1665" t="s">
        <v>570</v>
      </c>
      <c r="CEB1665" t="s">
        <v>570</v>
      </c>
      <c r="CEC1665" t="s">
        <v>570</v>
      </c>
      <c r="CED1665" t="s">
        <v>570</v>
      </c>
      <c r="CEE1665" t="s">
        <v>570</v>
      </c>
      <c r="CEF1665" t="s">
        <v>570</v>
      </c>
      <c r="CEG1665" t="s">
        <v>570</v>
      </c>
      <c r="CEH1665" t="s">
        <v>570</v>
      </c>
      <c r="CEI1665" t="s">
        <v>570</v>
      </c>
      <c r="CEJ1665" t="s">
        <v>570</v>
      </c>
      <c r="CEK1665" t="s">
        <v>570</v>
      </c>
      <c r="CEL1665" t="s">
        <v>570</v>
      </c>
      <c r="CEM1665" t="s">
        <v>570</v>
      </c>
      <c r="CEN1665" t="s">
        <v>570</v>
      </c>
      <c r="CEO1665" t="s">
        <v>570</v>
      </c>
      <c r="CEP1665" t="s">
        <v>570</v>
      </c>
      <c r="CEQ1665" t="s">
        <v>570</v>
      </c>
      <c r="CER1665" t="s">
        <v>570</v>
      </c>
      <c r="CES1665" t="s">
        <v>570</v>
      </c>
      <c r="CET1665" t="s">
        <v>570</v>
      </c>
      <c r="CEU1665" t="s">
        <v>570</v>
      </c>
      <c r="CEV1665" t="s">
        <v>570</v>
      </c>
      <c r="CEW1665" t="s">
        <v>570</v>
      </c>
      <c r="CEX1665" t="s">
        <v>570</v>
      </c>
      <c r="CEY1665" t="s">
        <v>570</v>
      </c>
      <c r="CEZ1665" t="s">
        <v>570</v>
      </c>
      <c r="CFA1665" t="s">
        <v>570</v>
      </c>
      <c r="CFB1665" t="s">
        <v>570</v>
      </c>
      <c r="CFC1665" t="s">
        <v>570</v>
      </c>
      <c r="CFD1665" t="s">
        <v>570</v>
      </c>
      <c r="CFE1665" t="s">
        <v>570</v>
      </c>
      <c r="CFF1665" t="s">
        <v>570</v>
      </c>
      <c r="CFG1665" t="s">
        <v>570</v>
      </c>
      <c r="CFH1665" t="s">
        <v>570</v>
      </c>
      <c r="CFI1665" t="s">
        <v>570</v>
      </c>
      <c r="CFJ1665" t="s">
        <v>570</v>
      </c>
      <c r="CFK1665" t="s">
        <v>570</v>
      </c>
      <c r="CFL1665" t="s">
        <v>570</v>
      </c>
      <c r="CFM1665" t="s">
        <v>570</v>
      </c>
      <c r="CFN1665" t="s">
        <v>570</v>
      </c>
      <c r="CFO1665" t="s">
        <v>570</v>
      </c>
      <c r="CFP1665" t="s">
        <v>570</v>
      </c>
      <c r="CFQ1665" t="s">
        <v>570</v>
      </c>
      <c r="CFR1665" t="s">
        <v>570</v>
      </c>
      <c r="CFS1665" t="s">
        <v>570</v>
      </c>
      <c r="CFT1665" t="s">
        <v>570</v>
      </c>
      <c r="CFU1665" t="s">
        <v>570</v>
      </c>
      <c r="CFV1665" t="s">
        <v>570</v>
      </c>
      <c r="CFW1665" t="s">
        <v>570</v>
      </c>
      <c r="CFX1665" t="s">
        <v>570</v>
      </c>
      <c r="CFY1665" t="s">
        <v>570</v>
      </c>
      <c r="CFZ1665" t="s">
        <v>570</v>
      </c>
      <c r="CGA1665" t="s">
        <v>570</v>
      </c>
      <c r="CGB1665" t="s">
        <v>570</v>
      </c>
      <c r="CGC1665" t="s">
        <v>570</v>
      </c>
      <c r="CGD1665" t="s">
        <v>570</v>
      </c>
      <c r="CGE1665" t="s">
        <v>570</v>
      </c>
      <c r="CGF1665" t="s">
        <v>570</v>
      </c>
      <c r="CGG1665" t="s">
        <v>570</v>
      </c>
      <c r="CGH1665" t="s">
        <v>570</v>
      </c>
      <c r="CGI1665" t="s">
        <v>570</v>
      </c>
      <c r="CGJ1665" t="s">
        <v>570</v>
      </c>
      <c r="CGK1665" t="s">
        <v>570</v>
      </c>
      <c r="CGL1665" t="s">
        <v>570</v>
      </c>
      <c r="CGM1665" t="s">
        <v>570</v>
      </c>
      <c r="CGN1665" t="s">
        <v>570</v>
      </c>
      <c r="CGO1665" t="s">
        <v>570</v>
      </c>
      <c r="CGP1665" t="s">
        <v>570</v>
      </c>
      <c r="CGQ1665" t="s">
        <v>570</v>
      </c>
      <c r="CGR1665" t="s">
        <v>570</v>
      </c>
      <c r="CGS1665" t="s">
        <v>570</v>
      </c>
      <c r="CGT1665" t="s">
        <v>570</v>
      </c>
      <c r="CGU1665" t="s">
        <v>570</v>
      </c>
      <c r="CGV1665" t="s">
        <v>570</v>
      </c>
      <c r="CGW1665" t="s">
        <v>570</v>
      </c>
      <c r="CGX1665" t="s">
        <v>570</v>
      </c>
      <c r="CGY1665" t="s">
        <v>570</v>
      </c>
      <c r="CGZ1665" t="s">
        <v>570</v>
      </c>
      <c r="CHA1665" t="s">
        <v>570</v>
      </c>
      <c r="CHB1665" t="s">
        <v>570</v>
      </c>
      <c r="CHC1665" t="s">
        <v>570</v>
      </c>
      <c r="CHD1665" t="s">
        <v>570</v>
      </c>
      <c r="CHE1665" t="s">
        <v>570</v>
      </c>
      <c r="CHF1665" t="s">
        <v>570</v>
      </c>
      <c r="CHG1665" t="s">
        <v>570</v>
      </c>
      <c r="CHH1665" t="s">
        <v>570</v>
      </c>
      <c r="CHI1665" t="s">
        <v>570</v>
      </c>
      <c r="CHJ1665" t="s">
        <v>570</v>
      </c>
      <c r="CHK1665" t="s">
        <v>570</v>
      </c>
      <c r="CHL1665" t="s">
        <v>570</v>
      </c>
      <c r="CHM1665" t="s">
        <v>570</v>
      </c>
      <c r="CHN1665" t="s">
        <v>570</v>
      </c>
      <c r="CHO1665" t="s">
        <v>570</v>
      </c>
      <c r="CHP1665" t="s">
        <v>570</v>
      </c>
      <c r="CHQ1665" t="s">
        <v>570</v>
      </c>
      <c r="CHR1665" t="s">
        <v>570</v>
      </c>
      <c r="CHS1665" t="s">
        <v>570</v>
      </c>
      <c r="CHT1665" t="s">
        <v>570</v>
      </c>
      <c r="CHU1665" t="s">
        <v>570</v>
      </c>
      <c r="CHV1665" t="s">
        <v>570</v>
      </c>
      <c r="CHW1665" t="s">
        <v>570</v>
      </c>
      <c r="CHX1665" t="s">
        <v>570</v>
      </c>
      <c r="CHY1665" t="s">
        <v>570</v>
      </c>
      <c r="CHZ1665" t="s">
        <v>570</v>
      </c>
      <c r="CIA1665" t="s">
        <v>570</v>
      </c>
      <c r="CIB1665" t="s">
        <v>570</v>
      </c>
      <c r="CIC1665" t="s">
        <v>570</v>
      </c>
      <c r="CID1665" t="s">
        <v>570</v>
      </c>
      <c r="CIE1665" t="s">
        <v>570</v>
      </c>
      <c r="CIF1665" t="s">
        <v>570</v>
      </c>
      <c r="CIG1665" t="s">
        <v>570</v>
      </c>
      <c r="CIH1665" t="s">
        <v>570</v>
      </c>
      <c r="CII1665" t="s">
        <v>570</v>
      </c>
      <c r="CIJ1665" t="s">
        <v>570</v>
      </c>
      <c r="CIK1665" t="s">
        <v>570</v>
      </c>
      <c r="CIL1665" t="s">
        <v>570</v>
      </c>
      <c r="CIM1665" t="s">
        <v>570</v>
      </c>
      <c r="CIN1665" t="s">
        <v>570</v>
      </c>
      <c r="CIO1665" t="s">
        <v>570</v>
      </c>
      <c r="CIP1665" t="s">
        <v>570</v>
      </c>
      <c r="CIQ1665" t="s">
        <v>570</v>
      </c>
      <c r="CIR1665" t="s">
        <v>570</v>
      </c>
      <c r="CIS1665" t="s">
        <v>570</v>
      </c>
      <c r="CIT1665" t="s">
        <v>570</v>
      </c>
      <c r="CIU1665" t="s">
        <v>570</v>
      </c>
      <c r="CIV1665" t="s">
        <v>570</v>
      </c>
      <c r="CIW1665" t="s">
        <v>570</v>
      </c>
      <c r="CIX1665" t="s">
        <v>570</v>
      </c>
      <c r="CIY1665" t="s">
        <v>570</v>
      </c>
      <c r="CIZ1665" t="s">
        <v>570</v>
      </c>
      <c r="CJA1665" t="s">
        <v>570</v>
      </c>
      <c r="CJB1665" t="s">
        <v>570</v>
      </c>
      <c r="CJC1665" t="s">
        <v>570</v>
      </c>
      <c r="CJD1665" t="s">
        <v>570</v>
      </c>
      <c r="CJE1665" t="s">
        <v>570</v>
      </c>
      <c r="CJF1665" t="s">
        <v>570</v>
      </c>
      <c r="CJG1665" t="s">
        <v>570</v>
      </c>
      <c r="CJH1665" t="s">
        <v>570</v>
      </c>
      <c r="CJI1665" t="s">
        <v>570</v>
      </c>
      <c r="CJJ1665" t="s">
        <v>570</v>
      </c>
      <c r="CJK1665" t="s">
        <v>570</v>
      </c>
      <c r="CJL1665" t="s">
        <v>570</v>
      </c>
      <c r="CJM1665" t="s">
        <v>570</v>
      </c>
      <c r="CJN1665" t="s">
        <v>570</v>
      </c>
      <c r="CJO1665" t="s">
        <v>570</v>
      </c>
      <c r="CJP1665" t="s">
        <v>570</v>
      </c>
      <c r="CJQ1665" t="s">
        <v>570</v>
      </c>
      <c r="CJR1665" t="s">
        <v>570</v>
      </c>
      <c r="CJS1665" t="s">
        <v>570</v>
      </c>
      <c r="CJT1665" t="s">
        <v>570</v>
      </c>
      <c r="CJU1665" t="s">
        <v>570</v>
      </c>
      <c r="CJV1665" t="s">
        <v>570</v>
      </c>
      <c r="CJW1665" t="s">
        <v>570</v>
      </c>
      <c r="CJX1665" t="s">
        <v>570</v>
      </c>
      <c r="CJY1665" t="s">
        <v>570</v>
      </c>
      <c r="CJZ1665" t="s">
        <v>570</v>
      </c>
      <c r="CKA1665" t="s">
        <v>570</v>
      </c>
      <c r="CKB1665" t="s">
        <v>570</v>
      </c>
      <c r="CKC1665" t="s">
        <v>570</v>
      </c>
      <c r="CKD1665" t="s">
        <v>570</v>
      </c>
      <c r="CKE1665" t="s">
        <v>570</v>
      </c>
      <c r="CKF1665" t="s">
        <v>570</v>
      </c>
      <c r="CKG1665" t="s">
        <v>570</v>
      </c>
      <c r="CKH1665" t="s">
        <v>570</v>
      </c>
      <c r="CKI1665" t="s">
        <v>570</v>
      </c>
      <c r="CKJ1665" t="s">
        <v>570</v>
      </c>
      <c r="CKK1665" t="s">
        <v>570</v>
      </c>
      <c r="CKL1665" t="s">
        <v>570</v>
      </c>
      <c r="CKM1665" t="s">
        <v>570</v>
      </c>
      <c r="CKN1665" t="s">
        <v>570</v>
      </c>
      <c r="CKO1665" t="s">
        <v>570</v>
      </c>
      <c r="CKP1665" t="s">
        <v>570</v>
      </c>
      <c r="CKQ1665" t="s">
        <v>570</v>
      </c>
      <c r="CKR1665" t="s">
        <v>570</v>
      </c>
      <c r="CKS1665" t="s">
        <v>570</v>
      </c>
      <c r="CKT1665" t="s">
        <v>570</v>
      </c>
      <c r="CKU1665" t="s">
        <v>570</v>
      </c>
      <c r="CKV1665" t="s">
        <v>570</v>
      </c>
      <c r="CKW1665" t="s">
        <v>570</v>
      </c>
      <c r="CKX1665" t="s">
        <v>570</v>
      </c>
      <c r="CKY1665" t="s">
        <v>570</v>
      </c>
      <c r="CKZ1665" t="s">
        <v>570</v>
      </c>
      <c r="CLA1665" t="s">
        <v>570</v>
      </c>
      <c r="CLB1665" t="s">
        <v>570</v>
      </c>
      <c r="CLC1665" t="s">
        <v>570</v>
      </c>
      <c r="CLD1665" t="s">
        <v>570</v>
      </c>
      <c r="CLE1665" t="s">
        <v>570</v>
      </c>
      <c r="CLF1665" t="s">
        <v>570</v>
      </c>
      <c r="CLG1665" t="s">
        <v>570</v>
      </c>
      <c r="CLH1665" t="s">
        <v>570</v>
      </c>
      <c r="CLI1665" t="s">
        <v>570</v>
      </c>
      <c r="CLJ1665" t="s">
        <v>570</v>
      </c>
      <c r="CLK1665" t="s">
        <v>570</v>
      </c>
      <c r="CLL1665" t="s">
        <v>570</v>
      </c>
      <c r="CLM1665" t="s">
        <v>570</v>
      </c>
      <c r="CLN1665" t="s">
        <v>570</v>
      </c>
      <c r="CLO1665" t="s">
        <v>570</v>
      </c>
      <c r="CLP1665" t="s">
        <v>570</v>
      </c>
      <c r="CLQ1665" t="s">
        <v>570</v>
      </c>
      <c r="CLR1665" t="s">
        <v>570</v>
      </c>
      <c r="CLS1665" t="s">
        <v>570</v>
      </c>
      <c r="CLT1665" t="s">
        <v>570</v>
      </c>
      <c r="CLU1665" t="s">
        <v>570</v>
      </c>
      <c r="CLV1665" t="s">
        <v>570</v>
      </c>
      <c r="CLW1665" t="s">
        <v>570</v>
      </c>
      <c r="CLX1665" t="s">
        <v>570</v>
      </c>
      <c r="CLY1665" t="s">
        <v>570</v>
      </c>
      <c r="CLZ1665" t="s">
        <v>570</v>
      </c>
      <c r="CMA1665" t="s">
        <v>570</v>
      </c>
      <c r="CMB1665" t="s">
        <v>570</v>
      </c>
      <c r="CMC1665" t="s">
        <v>570</v>
      </c>
      <c r="CMD1665" t="s">
        <v>570</v>
      </c>
      <c r="CME1665" t="s">
        <v>570</v>
      </c>
      <c r="CMF1665" t="s">
        <v>570</v>
      </c>
      <c r="CMG1665" t="s">
        <v>570</v>
      </c>
      <c r="CMH1665" t="s">
        <v>570</v>
      </c>
      <c r="CMI1665" t="s">
        <v>570</v>
      </c>
      <c r="CMJ1665" t="s">
        <v>570</v>
      </c>
      <c r="CMK1665" t="s">
        <v>570</v>
      </c>
      <c r="CML1665" t="s">
        <v>570</v>
      </c>
      <c r="CMM1665" t="s">
        <v>570</v>
      </c>
      <c r="CMN1665" t="s">
        <v>570</v>
      </c>
      <c r="CMO1665" t="s">
        <v>570</v>
      </c>
      <c r="CMP1665" t="s">
        <v>570</v>
      </c>
      <c r="CMQ1665" t="s">
        <v>570</v>
      </c>
      <c r="CMR1665" t="s">
        <v>570</v>
      </c>
      <c r="CMS1665" t="s">
        <v>570</v>
      </c>
      <c r="CMT1665" t="s">
        <v>570</v>
      </c>
      <c r="CMU1665" t="s">
        <v>570</v>
      </c>
      <c r="CMV1665" t="s">
        <v>570</v>
      </c>
      <c r="CMW1665" t="s">
        <v>570</v>
      </c>
      <c r="CMX1665" t="s">
        <v>570</v>
      </c>
      <c r="CMY1665" t="s">
        <v>570</v>
      </c>
      <c r="CMZ1665" t="s">
        <v>570</v>
      </c>
      <c r="CNA1665" t="s">
        <v>570</v>
      </c>
      <c r="CNB1665" t="s">
        <v>570</v>
      </c>
      <c r="CNC1665" t="s">
        <v>570</v>
      </c>
      <c r="CND1665" t="s">
        <v>570</v>
      </c>
      <c r="CNE1665" t="s">
        <v>570</v>
      </c>
      <c r="CNF1665" t="s">
        <v>570</v>
      </c>
      <c r="CNG1665" t="s">
        <v>570</v>
      </c>
      <c r="CNH1665" t="s">
        <v>570</v>
      </c>
      <c r="CNI1665" t="s">
        <v>570</v>
      </c>
      <c r="CNJ1665" t="s">
        <v>570</v>
      </c>
      <c r="CNK1665" t="s">
        <v>570</v>
      </c>
      <c r="CNL1665" t="s">
        <v>570</v>
      </c>
      <c r="CNM1665" t="s">
        <v>570</v>
      </c>
      <c r="CNN1665" t="s">
        <v>570</v>
      </c>
      <c r="CNO1665" t="s">
        <v>570</v>
      </c>
      <c r="CNP1665" t="s">
        <v>570</v>
      </c>
      <c r="CNQ1665" t="s">
        <v>570</v>
      </c>
      <c r="CNR1665" t="s">
        <v>570</v>
      </c>
      <c r="CNS1665" t="s">
        <v>570</v>
      </c>
      <c r="CNT1665" t="s">
        <v>570</v>
      </c>
      <c r="CNU1665" t="s">
        <v>570</v>
      </c>
      <c r="CNV1665" t="s">
        <v>570</v>
      </c>
      <c r="CNW1665" t="s">
        <v>570</v>
      </c>
      <c r="CNX1665" t="s">
        <v>570</v>
      </c>
      <c r="CNY1665" t="s">
        <v>570</v>
      </c>
      <c r="CNZ1665" t="s">
        <v>570</v>
      </c>
      <c r="COA1665" t="s">
        <v>570</v>
      </c>
      <c r="COB1665" t="s">
        <v>570</v>
      </c>
      <c r="COC1665" t="s">
        <v>570</v>
      </c>
      <c r="COD1665" t="s">
        <v>570</v>
      </c>
      <c r="COE1665" t="s">
        <v>570</v>
      </c>
      <c r="COF1665" t="s">
        <v>570</v>
      </c>
      <c r="COG1665" t="s">
        <v>570</v>
      </c>
      <c r="COH1665" t="s">
        <v>570</v>
      </c>
      <c r="COI1665" t="s">
        <v>570</v>
      </c>
      <c r="COJ1665" t="s">
        <v>570</v>
      </c>
      <c r="COK1665" t="s">
        <v>570</v>
      </c>
      <c r="COL1665" t="s">
        <v>570</v>
      </c>
      <c r="COM1665" t="s">
        <v>570</v>
      </c>
      <c r="CON1665" t="s">
        <v>570</v>
      </c>
      <c r="COO1665" t="s">
        <v>570</v>
      </c>
      <c r="COP1665" t="s">
        <v>570</v>
      </c>
      <c r="COQ1665" t="s">
        <v>570</v>
      </c>
      <c r="COR1665" t="s">
        <v>570</v>
      </c>
      <c r="COS1665" t="s">
        <v>570</v>
      </c>
      <c r="COT1665" t="s">
        <v>570</v>
      </c>
      <c r="COU1665" t="s">
        <v>570</v>
      </c>
      <c r="COV1665" t="s">
        <v>570</v>
      </c>
      <c r="COW1665" t="s">
        <v>570</v>
      </c>
      <c r="COX1665" t="s">
        <v>570</v>
      </c>
      <c r="COY1665" t="s">
        <v>570</v>
      </c>
      <c r="COZ1665" t="s">
        <v>570</v>
      </c>
      <c r="CPA1665" t="s">
        <v>570</v>
      </c>
      <c r="CPB1665" t="s">
        <v>570</v>
      </c>
      <c r="CPC1665" t="s">
        <v>570</v>
      </c>
      <c r="CPD1665" t="s">
        <v>570</v>
      </c>
      <c r="CPE1665" t="s">
        <v>570</v>
      </c>
      <c r="CPF1665" t="s">
        <v>570</v>
      </c>
      <c r="CPG1665" t="s">
        <v>570</v>
      </c>
      <c r="CPH1665" t="s">
        <v>570</v>
      </c>
      <c r="CPI1665" t="s">
        <v>570</v>
      </c>
      <c r="CPJ1665" t="s">
        <v>570</v>
      </c>
      <c r="CPK1665" t="s">
        <v>570</v>
      </c>
      <c r="CPL1665" t="s">
        <v>570</v>
      </c>
      <c r="CPM1665" t="s">
        <v>570</v>
      </c>
      <c r="CPN1665" t="s">
        <v>570</v>
      </c>
      <c r="CPO1665" t="s">
        <v>570</v>
      </c>
      <c r="CPP1665" t="s">
        <v>570</v>
      </c>
      <c r="CPQ1665" t="s">
        <v>570</v>
      </c>
      <c r="CPR1665" t="s">
        <v>570</v>
      </c>
      <c r="CPS1665" t="s">
        <v>570</v>
      </c>
      <c r="CPT1665" t="s">
        <v>570</v>
      </c>
      <c r="CPU1665" t="s">
        <v>570</v>
      </c>
      <c r="CPV1665" t="s">
        <v>570</v>
      </c>
      <c r="CPW1665" t="s">
        <v>570</v>
      </c>
      <c r="CPX1665" t="s">
        <v>570</v>
      </c>
      <c r="CPY1665" t="s">
        <v>570</v>
      </c>
      <c r="CPZ1665" t="s">
        <v>570</v>
      </c>
      <c r="CQA1665" t="s">
        <v>570</v>
      </c>
      <c r="CQB1665" t="s">
        <v>570</v>
      </c>
      <c r="CQC1665" t="s">
        <v>570</v>
      </c>
      <c r="CQD1665" t="s">
        <v>570</v>
      </c>
      <c r="CQE1665" t="s">
        <v>570</v>
      </c>
      <c r="CQF1665" t="s">
        <v>570</v>
      </c>
      <c r="CQG1665" t="s">
        <v>570</v>
      </c>
      <c r="CQH1665" t="s">
        <v>570</v>
      </c>
      <c r="CQI1665" t="s">
        <v>570</v>
      </c>
      <c r="CQJ1665" t="s">
        <v>570</v>
      </c>
      <c r="CQK1665" t="s">
        <v>570</v>
      </c>
      <c r="CQL1665" t="s">
        <v>570</v>
      </c>
      <c r="CQM1665" t="s">
        <v>570</v>
      </c>
      <c r="CQN1665" t="s">
        <v>570</v>
      </c>
      <c r="CQO1665" t="s">
        <v>570</v>
      </c>
      <c r="CQP1665" t="s">
        <v>570</v>
      </c>
      <c r="CQQ1665" t="s">
        <v>570</v>
      </c>
      <c r="CQR1665" t="s">
        <v>570</v>
      </c>
      <c r="CQS1665" t="s">
        <v>570</v>
      </c>
      <c r="CQT1665" t="s">
        <v>570</v>
      </c>
      <c r="CQU1665" t="s">
        <v>570</v>
      </c>
      <c r="CQV1665" t="s">
        <v>570</v>
      </c>
      <c r="CQW1665" t="s">
        <v>570</v>
      </c>
      <c r="CQX1665" t="s">
        <v>570</v>
      </c>
      <c r="CQY1665" t="s">
        <v>570</v>
      </c>
      <c r="CQZ1665" t="s">
        <v>570</v>
      </c>
      <c r="CRA1665" t="s">
        <v>570</v>
      </c>
      <c r="CRB1665" t="s">
        <v>570</v>
      </c>
      <c r="CRC1665" t="s">
        <v>570</v>
      </c>
      <c r="CRD1665" t="s">
        <v>570</v>
      </c>
      <c r="CRE1665" t="s">
        <v>570</v>
      </c>
      <c r="CRF1665" t="s">
        <v>570</v>
      </c>
      <c r="CRG1665" t="s">
        <v>570</v>
      </c>
      <c r="CRH1665" t="s">
        <v>570</v>
      </c>
      <c r="CRI1665" t="s">
        <v>570</v>
      </c>
      <c r="CRJ1665" t="s">
        <v>570</v>
      </c>
      <c r="CRK1665" t="s">
        <v>570</v>
      </c>
      <c r="CRL1665" t="s">
        <v>570</v>
      </c>
      <c r="CRM1665" t="s">
        <v>570</v>
      </c>
      <c r="CRN1665" t="s">
        <v>570</v>
      </c>
      <c r="CRO1665" t="s">
        <v>570</v>
      </c>
      <c r="CRP1665" t="s">
        <v>570</v>
      </c>
      <c r="CRQ1665" t="s">
        <v>570</v>
      </c>
      <c r="CRR1665" t="s">
        <v>570</v>
      </c>
      <c r="CRS1665" t="s">
        <v>570</v>
      </c>
      <c r="CRT1665" t="s">
        <v>570</v>
      </c>
      <c r="CRU1665" t="s">
        <v>570</v>
      </c>
      <c r="CRV1665" t="s">
        <v>570</v>
      </c>
      <c r="CRW1665" t="s">
        <v>570</v>
      </c>
      <c r="CRX1665" t="s">
        <v>570</v>
      </c>
      <c r="CRY1665" t="s">
        <v>570</v>
      </c>
      <c r="CRZ1665" t="s">
        <v>570</v>
      </c>
      <c r="CSA1665" t="s">
        <v>570</v>
      </c>
      <c r="CSB1665" t="s">
        <v>570</v>
      </c>
      <c r="CSC1665" t="s">
        <v>570</v>
      </c>
      <c r="CSD1665" t="s">
        <v>570</v>
      </c>
      <c r="CSE1665" t="s">
        <v>570</v>
      </c>
      <c r="CSF1665" t="s">
        <v>570</v>
      </c>
      <c r="CSG1665" t="s">
        <v>570</v>
      </c>
      <c r="CSH1665" t="s">
        <v>570</v>
      </c>
      <c r="CSI1665" t="s">
        <v>570</v>
      </c>
      <c r="CSJ1665" t="s">
        <v>570</v>
      </c>
      <c r="CSK1665" t="s">
        <v>570</v>
      </c>
      <c r="CSL1665" t="s">
        <v>570</v>
      </c>
      <c r="CSM1665" t="s">
        <v>570</v>
      </c>
      <c r="CSN1665" t="s">
        <v>570</v>
      </c>
      <c r="CSO1665" t="s">
        <v>570</v>
      </c>
      <c r="CSP1665" t="s">
        <v>570</v>
      </c>
      <c r="CSQ1665" t="s">
        <v>570</v>
      </c>
      <c r="CSR1665" t="s">
        <v>570</v>
      </c>
      <c r="CSS1665" t="s">
        <v>570</v>
      </c>
      <c r="CST1665" t="s">
        <v>570</v>
      </c>
      <c r="CSU1665" t="s">
        <v>570</v>
      </c>
      <c r="CSV1665" t="s">
        <v>570</v>
      </c>
      <c r="CSW1665" t="s">
        <v>570</v>
      </c>
      <c r="CSX1665" t="s">
        <v>570</v>
      </c>
      <c r="CSY1665" t="s">
        <v>570</v>
      </c>
      <c r="CSZ1665" t="s">
        <v>570</v>
      </c>
      <c r="CTA1665" t="s">
        <v>570</v>
      </c>
      <c r="CTB1665" t="s">
        <v>570</v>
      </c>
      <c r="CTC1665" t="s">
        <v>570</v>
      </c>
      <c r="CTD1665" t="s">
        <v>570</v>
      </c>
      <c r="CTE1665" t="s">
        <v>570</v>
      </c>
      <c r="CTF1665" t="s">
        <v>570</v>
      </c>
      <c r="CTG1665" t="s">
        <v>570</v>
      </c>
      <c r="CTH1665" t="s">
        <v>570</v>
      </c>
      <c r="CTI1665" t="s">
        <v>570</v>
      </c>
      <c r="CTJ1665" t="s">
        <v>570</v>
      </c>
      <c r="CTK1665" t="s">
        <v>570</v>
      </c>
      <c r="CTL1665" t="s">
        <v>570</v>
      </c>
      <c r="CTM1665" t="s">
        <v>570</v>
      </c>
      <c r="CTN1665" t="s">
        <v>570</v>
      </c>
      <c r="CTO1665" t="s">
        <v>570</v>
      </c>
      <c r="CTP1665" t="s">
        <v>570</v>
      </c>
      <c r="CTQ1665" t="s">
        <v>570</v>
      </c>
      <c r="CTR1665" t="s">
        <v>570</v>
      </c>
      <c r="CTS1665" t="s">
        <v>570</v>
      </c>
      <c r="CTT1665" t="s">
        <v>570</v>
      </c>
      <c r="CTU1665" t="s">
        <v>570</v>
      </c>
      <c r="CTV1665" t="s">
        <v>570</v>
      </c>
      <c r="CTW1665" t="s">
        <v>570</v>
      </c>
      <c r="CTX1665" t="s">
        <v>570</v>
      </c>
      <c r="CTY1665" t="s">
        <v>570</v>
      </c>
      <c r="CTZ1665" t="s">
        <v>570</v>
      </c>
      <c r="CUA1665" t="s">
        <v>570</v>
      </c>
      <c r="CUB1665" t="s">
        <v>570</v>
      </c>
      <c r="CUC1665" t="s">
        <v>570</v>
      </c>
      <c r="CUD1665" t="s">
        <v>570</v>
      </c>
      <c r="CUE1665" t="s">
        <v>570</v>
      </c>
      <c r="CUF1665" t="s">
        <v>570</v>
      </c>
      <c r="CUG1665" t="s">
        <v>570</v>
      </c>
      <c r="CUH1665" t="s">
        <v>570</v>
      </c>
      <c r="CUI1665" t="s">
        <v>570</v>
      </c>
      <c r="CUJ1665" t="s">
        <v>570</v>
      </c>
      <c r="CUK1665" t="s">
        <v>570</v>
      </c>
      <c r="CUL1665" t="s">
        <v>570</v>
      </c>
      <c r="CUM1665" t="s">
        <v>570</v>
      </c>
      <c r="CUN1665" t="s">
        <v>570</v>
      </c>
      <c r="CUO1665" t="s">
        <v>570</v>
      </c>
      <c r="CUP1665" t="s">
        <v>570</v>
      </c>
      <c r="CUQ1665" t="s">
        <v>570</v>
      </c>
      <c r="CUR1665" t="s">
        <v>570</v>
      </c>
      <c r="CUS1665" t="s">
        <v>570</v>
      </c>
      <c r="CUT1665" t="s">
        <v>570</v>
      </c>
      <c r="CUU1665" t="s">
        <v>570</v>
      </c>
      <c r="CUV1665" t="s">
        <v>570</v>
      </c>
      <c r="CUW1665" t="s">
        <v>570</v>
      </c>
      <c r="CUX1665" t="s">
        <v>570</v>
      </c>
      <c r="CUY1665" t="s">
        <v>570</v>
      </c>
      <c r="CUZ1665" t="s">
        <v>570</v>
      </c>
      <c r="CVA1665" t="s">
        <v>570</v>
      </c>
      <c r="CVB1665" t="s">
        <v>570</v>
      </c>
      <c r="CVC1665" t="s">
        <v>570</v>
      </c>
      <c r="CVD1665" t="s">
        <v>570</v>
      </c>
      <c r="CVE1665" t="s">
        <v>570</v>
      </c>
      <c r="CVF1665" t="s">
        <v>570</v>
      </c>
      <c r="CVG1665" t="s">
        <v>570</v>
      </c>
      <c r="CVH1665" t="s">
        <v>570</v>
      </c>
      <c r="CVI1665" t="s">
        <v>570</v>
      </c>
      <c r="CVJ1665" t="s">
        <v>570</v>
      </c>
      <c r="CVK1665" t="s">
        <v>570</v>
      </c>
      <c r="CVL1665" t="s">
        <v>570</v>
      </c>
      <c r="CVM1665" t="s">
        <v>570</v>
      </c>
      <c r="CVN1665" t="s">
        <v>570</v>
      </c>
      <c r="CVO1665" t="s">
        <v>570</v>
      </c>
      <c r="CVP1665" t="s">
        <v>570</v>
      </c>
      <c r="CVQ1665" t="s">
        <v>570</v>
      </c>
      <c r="CVR1665" t="s">
        <v>570</v>
      </c>
      <c r="CVS1665" t="s">
        <v>570</v>
      </c>
      <c r="CVT1665" t="s">
        <v>570</v>
      </c>
      <c r="CVU1665" t="s">
        <v>570</v>
      </c>
      <c r="CVV1665" t="s">
        <v>570</v>
      </c>
      <c r="CVW1665" t="s">
        <v>570</v>
      </c>
      <c r="CVX1665" t="s">
        <v>570</v>
      </c>
      <c r="CVY1665" t="s">
        <v>570</v>
      </c>
      <c r="CVZ1665" t="s">
        <v>570</v>
      </c>
      <c r="CWA1665" t="s">
        <v>570</v>
      </c>
      <c r="CWB1665" t="s">
        <v>570</v>
      </c>
      <c r="CWC1665" t="s">
        <v>570</v>
      </c>
      <c r="CWD1665" t="s">
        <v>570</v>
      </c>
      <c r="CWE1665" t="s">
        <v>570</v>
      </c>
      <c r="CWF1665" t="s">
        <v>570</v>
      </c>
      <c r="CWG1665" t="s">
        <v>570</v>
      </c>
      <c r="CWH1665" t="s">
        <v>570</v>
      </c>
      <c r="CWI1665" t="s">
        <v>570</v>
      </c>
      <c r="CWJ1665" t="s">
        <v>570</v>
      </c>
      <c r="CWK1665" t="s">
        <v>570</v>
      </c>
      <c r="CWL1665" t="s">
        <v>570</v>
      </c>
      <c r="CWM1665" t="s">
        <v>570</v>
      </c>
      <c r="CWN1665" t="s">
        <v>570</v>
      </c>
      <c r="CWO1665" t="s">
        <v>570</v>
      </c>
      <c r="CWP1665" t="s">
        <v>570</v>
      </c>
      <c r="CWQ1665" t="s">
        <v>570</v>
      </c>
      <c r="CWR1665" t="s">
        <v>570</v>
      </c>
      <c r="CWS1665" t="s">
        <v>570</v>
      </c>
      <c r="CWT1665" t="s">
        <v>570</v>
      </c>
      <c r="CWU1665" t="s">
        <v>570</v>
      </c>
      <c r="CWV1665" t="s">
        <v>570</v>
      </c>
      <c r="CWW1665" t="s">
        <v>570</v>
      </c>
      <c r="CWX1665" t="s">
        <v>570</v>
      </c>
      <c r="CWY1665" t="s">
        <v>570</v>
      </c>
      <c r="CWZ1665" t="s">
        <v>570</v>
      </c>
      <c r="CXA1665" t="s">
        <v>570</v>
      </c>
      <c r="CXB1665" t="s">
        <v>570</v>
      </c>
      <c r="CXC1665" t="s">
        <v>570</v>
      </c>
      <c r="CXD1665" t="s">
        <v>570</v>
      </c>
      <c r="CXE1665" t="s">
        <v>570</v>
      </c>
      <c r="CXF1665" t="s">
        <v>570</v>
      </c>
      <c r="CXG1665" t="s">
        <v>570</v>
      </c>
      <c r="CXH1665" t="s">
        <v>570</v>
      </c>
      <c r="CXI1665" t="s">
        <v>570</v>
      </c>
      <c r="CXJ1665" t="s">
        <v>570</v>
      </c>
      <c r="CXK1665" t="s">
        <v>570</v>
      </c>
      <c r="CXL1665" t="s">
        <v>570</v>
      </c>
      <c r="CXM1665" t="s">
        <v>570</v>
      </c>
      <c r="CXN1665" t="s">
        <v>570</v>
      </c>
      <c r="CXO1665" t="s">
        <v>570</v>
      </c>
      <c r="CXP1665" t="s">
        <v>570</v>
      </c>
      <c r="CXQ1665" t="s">
        <v>570</v>
      </c>
      <c r="CXR1665" t="s">
        <v>570</v>
      </c>
      <c r="CXS1665" t="s">
        <v>570</v>
      </c>
      <c r="CXT1665" t="s">
        <v>570</v>
      </c>
      <c r="CXU1665" t="s">
        <v>570</v>
      </c>
      <c r="CXV1665" t="s">
        <v>570</v>
      </c>
      <c r="CXW1665" t="s">
        <v>570</v>
      </c>
      <c r="CXX1665" t="s">
        <v>570</v>
      </c>
      <c r="CXY1665" t="s">
        <v>570</v>
      </c>
      <c r="CXZ1665" t="s">
        <v>570</v>
      </c>
      <c r="CYA1665" t="s">
        <v>570</v>
      </c>
      <c r="CYB1665" t="s">
        <v>570</v>
      </c>
      <c r="CYC1665" t="s">
        <v>570</v>
      </c>
      <c r="CYD1665" t="s">
        <v>570</v>
      </c>
      <c r="CYE1665" t="s">
        <v>570</v>
      </c>
      <c r="CYF1665" t="s">
        <v>570</v>
      </c>
      <c r="CYG1665" t="s">
        <v>570</v>
      </c>
      <c r="CYH1665" t="s">
        <v>570</v>
      </c>
      <c r="CYI1665" t="s">
        <v>570</v>
      </c>
      <c r="CYJ1665" t="s">
        <v>570</v>
      </c>
      <c r="CYK1665" t="s">
        <v>570</v>
      </c>
      <c r="CYL1665" t="s">
        <v>570</v>
      </c>
      <c r="CYM1665" t="s">
        <v>570</v>
      </c>
      <c r="CYN1665" t="s">
        <v>570</v>
      </c>
      <c r="CYO1665" t="s">
        <v>570</v>
      </c>
      <c r="CYP1665" t="s">
        <v>570</v>
      </c>
      <c r="CYQ1665" t="s">
        <v>570</v>
      </c>
      <c r="CYR1665" t="s">
        <v>570</v>
      </c>
      <c r="CYS1665" t="s">
        <v>570</v>
      </c>
      <c r="CYT1665" t="s">
        <v>570</v>
      </c>
      <c r="CYU1665" t="s">
        <v>570</v>
      </c>
      <c r="CYV1665" t="s">
        <v>570</v>
      </c>
      <c r="CYW1665" t="s">
        <v>570</v>
      </c>
      <c r="CYX1665" t="s">
        <v>570</v>
      </c>
      <c r="CYY1665" t="s">
        <v>570</v>
      </c>
      <c r="CYZ1665" t="s">
        <v>570</v>
      </c>
      <c r="CZA1665" t="s">
        <v>570</v>
      </c>
      <c r="CZB1665" t="s">
        <v>570</v>
      </c>
      <c r="CZC1665" t="s">
        <v>570</v>
      </c>
      <c r="CZD1665" t="s">
        <v>570</v>
      </c>
      <c r="CZE1665" t="s">
        <v>570</v>
      </c>
      <c r="CZF1665" t="s">
        <v>570</v>
      </c>
      <c r="CZG1665" t="s">
        <v>570</v>
      </c>
      <c r="CZH1665" t="s">
        <v>570</v>
      </c>
      <c r="CZI1665" t="s">
        <v>570</v>
      </c>
      <c r="CZJ1665" t="s">
        <v>570</v>
      </c>
      <c r="CZK1665" t="s">
        <v>570</v>
      </c>
      <c r="CZL1665" t="s">
        <v>570</v>
      </c>
      <c r="CZM1665" t="s">
        <v>570</v>
      </c>
      <c r="CZN1665" t="s">
        <v>570</v>
      </c>
      <c r="CZO1665" t="s">
        <v>570</v>
      </c>
      <c r="CZP1665" t="s">
        <v>570</v>
      </c>
      <c r="CZQ1665" t="s">
        <v>570</v>
      </c>
      <c r="CZR1665" t="s">
        <v>570</v>
      </c>
      <c r="CZS1665" t="s">
        <v>570</v>
      </c>
      <c r="CZT1665" t="s">
        <v>570</v>
      </c>
      <c r="CZU1665" t="s">
        <v>570</v>
      </c>
      <c r="CZV1665" t="s">
        <v>570</v>
      </c>
      <c r="CZW1665" t="s">
        <v>570</v>
      </c>
      <c r="CZX1665" t="s">
        <v>570</v>
      </c>
      <c r="CZY1665" t="s">
        <v>570</v>
      </c>
      <c r="CZZ1665" t="s">
        <v>570</v>
      </c>
      <c r="DAA1665" t="s">
        <v>570</v>
      </c>
      <c r="DAB1665" t="s">
        <v>570</v>
      </c>
      <c r="DAC1665" t="s">
        <v>570</v>
      </c>
      <c r="DAD1665" t="s">
        <v>570</v>
      </c>
      <c r="DAE1665" t="s">
        <v>570</v>
      </c>
      <c r="DAF1665" t="s">
        <v>570</v>
      </c>
      <c r="DAG1665" t="s">
        <v>570</v>
      </c>
      <c r="DAH1665" t="s">
        <v>570</v>
      </c>
      <c r="DAI1665" t="s">
        <v>570</v>
      </c>
      <c r="DAJ1665" t="s">
        <v>570</v>
      </c>
      <c r="DAK1665" t="s">
        <v>570</v>
      </c>
      <c r="DAL1665" t="s">
        <v>570</v>
      </c>
      <c r="DAM1665" t="s">
        <v>570</v>
      </c>
      <c r="DAN1665" t="s">
        <v>570</v>
      </c>
      <c r="DAO1665" t="s">
        <v>570</v>
      </c>
      <c r="DAP1665" t="s">
        <v>570</v>
      </c>
      <c r="DAQ1665" t="s">
        <v>570</v>
      </c>
      <c r="DAR1665" t="s">
        <v>570</v>
      </c>
      <c r="DAS1665" t="s">
        <v>570</v>
      </c>
      <c r="DAT1665" t="s">
        <v>570</v>
      </c>
      <c r="DAU1665" t="s">
        <v>570</v>
      </c>
      <c r="DAV1665" t="s">
        <v>570</v>
      </c>
      <c r="DAW1665" t="s">
        <v>570</v>
      </c>
      <c r="DAX1665" t="s">
        <v>570</v>
      </c>
      <c r="DAY1665" t="s">
        <v>570</v>
      </c>
      <c r="DAZ1665" t="s">
        <v>570</v>
      </c>
      <c r="DBA1665" t="s">
        <v>570</v>
      </c>
      <c r="DBB1665" t="s">
        <v>570</v>
      </c>
      <c r="DBC1665" t="s">
        <v>570</v>
      </c>
      <c r="DBD1665" t="s">
        <v>570</v>
      </c>
      <c r="DBE1665" t="s">
        <v>570</v>
      </c>
      <c r="DBF1665" t="s">
        <v>570</v>
      </c>
      <c r="DBG1665" t="s">
        <v>570</v>
      </c>
      <c r="DBH1665" t="s">
        <v>570</v>
      </c>
      <c r="DBI1665" t="s">
        <v>570</v>
      </c>
      <c r="DBJ1665" t="s">
        <v>570</v>
      </c>
      <c r="DBK1665" t="s">
        <v>570</v>
      </c>
      <c r="DBL1665" t="s">
        <v>570</v>
      </c>
      <c r="DBM1665" t="s">
        <v>570</v>
      </c>
      <c r="DBN1665" t="s">
        <v>570</v>
      </c>
      <c r="DBO1665" t="s">
        <v>570</v>
      </c>
      <c r="DBP1665" t="s">
        <v>570</v>
      </c>
      <c r="DBQ1665" t="s">
        <v>570</v>
      </c>
      <c r="DBR1665" t="s">
        <v>570</v>
      </c>
      <c r="DBS1665" t="s">
        <v>570</v>
      </c>
      <c r="DBT1665" t="s">
        <v>570</v>
      </c>
      <c r="DBU1665" t="s">
        <v>570</v>
      </c>
      <c r="DBV1665" t="s">
        <v>570</v>
      </c>
      <c r="DBW1665" t="s">
        <v>570</v>
      </c>
      <c r="DBX1665" t="s">
        <v>570</v>
      </c>
      <c r="DBY1665" t="s">
        <v>570</v>
      </c>
      <c r="DBZ1665" t="s">
        <v>570</v>
      </c>
      <c r="DCA1665" t="s">
        <v>570</v>
      </c>
      <c r="DCB1665" t="s">
        <v>570</v>
      </c>
      <c r="DCC1665" t="s">
        <v>570</v>
      </c>
      <c r="DCD1665" t="s">
        <v>570</v>
      </c>
      <c r="DCE1665" t="s">
        <v>570</v>
      </c>
      <c r="DCF1665" t="s">
        <v>570</v>
      </c>
      <c r="DCG1665" t="s">
        <v>570</v>
      </c>
      <c r="DCH1665" t="s">
        <v>570</v>
      </c>
      <c r="DCI1665" t="s">
        <v>570</v>
      </c>
      <c r="DCJ1665" t="s">
        <v>570</v>
      </c>
      <c r="DCK1665" t="s">
        <v>570</v>
      </c>
      <c r="DCL1665" t="s">
        <v>570</v>
      </c>
      <c r="DCM1665" t="s">
        <v>570</v>
      </c>
      <c r="DCN1665" t="s">
        <v>570</v>
      </c>
      <c r="DCO1665" t="s">
        <v>570</v>
      </c>
      <c r="DCP1665" t="s">
        <v>570</v>
      </c>
      <c r="DCQ1665" t="s">
        <v>570</v>
      </c>
      <c r="DCR1665" t="s">
        <v>570</v>
      </c>
      <c r="DCS1665" t="s">
        <v>570</v>
      </c>
      <c r="DCT1665" t="s">
        <v>570</v>
      </c>
      <c r="DCU1665" t="s">
        <v>570</v>
      </c>
      <c r="DCV1665" t="s">
        <v>570</v>
      </c>
      <c r="DCW1665" t="s">
        <v>570</v>
      </c>
      <c r="DCX1665" t="s">
        <v>570</v>
      </c>
      <c r="DCY1665" t="s">
        <v>570</v>
      </c>
      <c r="DCZ1665" t="s">
        <v>570</v>
      </c>
      <c r="DDA1665" t="s">
        <v>570</v>
      </c>
      <c r="DDB1665" t="s">
        <v>570</v>
      </c>
      <c r="DDC1665" t="s">
        <v>570</v>
      </c>
      <c r="DDD1665" t="s">
        <v>570</v>
      </c>
      <c r="DDE1665" t="s">
        <v>570</v>
      </c>
      <c r="DDF1665" t="s">
        <v>570</v>
      </c>
      <c r="DDG1665" t="s">
        <v>570</v>
      </c>
      <c r="DDH1665" t="s">
        <v>570</v>
      </c>
      <c r="DDI1665" t="s">
        <v>570</v>
      </c>
      <c r="DDJ1665" t="s">
        <v>570</v>
      </c>
      <c r="DDK1665" t="s">
        <v>570</v>
      </c>
      <c r="DDL1665" t="s">
        <v>570</v>
      </c>
      <c r="DDM1665" t="s">
        <v>570</v>
      </c>
      <c r="DDN1665" t="s">
        <v>570</v>
      </c>
      <c r="DDO1665" t="s">
        <v>570</v>
      </c>
      <c r="DDP1665" t="s">
        <v>570</v>
      </c>
      <c r="DDQ1665" t="s">
        <v>570</v>
      </c>
      <c r="DDR1665" t="s">
        <v>570</v>
      </c>
      <c r="DDS1665" t="s">
        <v>570</v>
      </c>
      <c r="DDT1665" t="s">
        <v>570</v>
      </c>
      <c r="DDU1665" t="s">
        <v>570</v>
      </c>
      <c r="DDV1665" t="s">
        <v>570</v>
      </c>
      <c r="DDW1665" t="s">
        <v>570</v>
      </c>
      <c r="DDX1665" t="s">
        <v>570</v>
      </c>
      <c r="DDY1665" t="s">
        <v>570</v>
      </c>
      <c r="DDZ1665" t="s">
        <v>570</v>
      </c>
      <c r="DEA1665" t="s">
        <v>570</v>
      </c>
      <c r="DEB1665" t="s">
        <v>570</v>
      </c>
      <c r="DEC1665" t="s">
        <v>570</v>
      </c>
      <c r="DED1665" t="s">
        <v>570</v>
      </c>
      <c r="DEE1665" t="s">
        <v>570</v>
      </c>
      <c r="DEF1665" t="s">
        <v>570</v>
      </c>
      <c r="DEG1665" t="s">
        <v>570</v>
      </c>
      <c r="DEH1665" t="s">
        <v>570</v>
      </c>
      <c r="DEI1665" t="s">
        <v>570</v>
      </c>
      <c r="DEJ1665" t="s">
        <v>570</v>
      </c>
      <c r="DEK1665" t="s">
        <v>570</v>
      </c>
      <c r="DEL1665" t="s">
        <v>570</v>
      </c>
      <c r="DEM1665" t="s">
        <v>570</v>
      </c>
      <c r="DEN1665" t="s">
        <v>570</v>
      </c>
      <c r="DEO1665" t="s">
        <v>570</v>
      </c>
      <c r="DEP1665" t="s">
        <v>570</v>
      </c>
      <c r="DEQ1665" t="s">
        <v>570</v>
      </c>
      <c r="DER1665" t="s">
        <v>570</v>
      </c>
      <c r="DES1665" t="s">
        <v>570</v>
      </c>
      <c r="DET1665" t="s">
        <v>570</v>
      </c>
      <c r="DEU1665" t="s">
        <v>570</v>
      </c>
      <c r="DEV1665" t="s">
        <v>570</v>
      </c>
      <c r="DEW1665" t="s">
        <v>570</v>
      </c>
      <c r="DEX1665" t="s">
        <v>570</v>
      </c>
      <c r="DEY1665" t="s">
        <v>570</v>
      </c>
      <c r="DEZ1665" t="s">
        <v>570</v>
      </c>
      <c r="DFA1665" t="s">
        <v>570</v>
      </c>
      <c r="DFB1665" t="s">
        <v>570</v>
      </c>
      <c r="DFC1665" t="s">
        <v>570</v>
      </c>
      <c r="DFD1665" t="s">
        <v>570</v>
      </c>
      <c r="DFE1665" t="s">
        <v>570</v>
      </c>
      <c r="DFF1665" t="s">
        <v>570</v>
      </c>
      <c r="DFG1665" t="s">
        <v>570</v>
      </c>
      <c r="DFH1665" t="s">
        <v>570</v>
      </c>
      <c r="DFI1665" t="s">
        <v>570</v>
      </c>
      <c r="DFJ1665" t="s">
        <v>570</v>
      </c>
      <c r="DFK1665" t="s">
        <v>570</v>
      </c>
      <c r="DFL1665" t="s">
        <v>570</v>
      </c>
      <c r="DFM1665" t="s">
        <v>570</v>
      </c>
      <c r="DFN1665" t="s">
        <v>570</v>
      </c>
      <c r="DFO1665" t="s">
        <v>570</v>
      </c>
      <c r="DFP1665" t="s">
        <v>570</v>
      </c>
      <c r="DFQ1665" t="s">
        <v>570</v>
      </c>
      <c r="DFR1665" t="s">
        <v>570</v>
      </c>
      <c r="DFS1665" t="s">
        <v>570</v>
      </c>
      <c r="DFT1665" t="s">
        <v>570</v>
      </c>
      <c r="DFU1665" t="s">
        <v>570</v>
      </c>
      <c r="DFV1665" t="s">
        <v>570</v>
      </c>
      <c r="DFW1665" t="s">
        <v>570</v>
      </c>
      <c r="DFX1665" t="s">
        <v>570</v>
      </c>
      <c r="DFY1665" t="s">
        <v>570</v>
      </c>
      <c r="DFZ1665" t="s">
        <v>570</v>
      </c>
      <c r="DGA1665" t="s">
        <v>570</v>
      </c>
      <c r="DGB1665" t="s">
        <v>570</v>
      </c>
      <c r="DGC1665" t="s">
        <v>570</v>
      </c>
      <c r="DGD1665" t="s">
        <v>570</v>
      </c>
      <c r="DGE1665" t="s">
        <v>570</v>
      </c>
      <c r="DGF1665" t="s">
        <v>570</v>
      </c>
      <c r="DGG1665" t="s">
        <v>570</v>
      </c>
      <c r="DGH1665" t="s">
        <v>570</v>
      </c>
      <c r="DGI1665" t="s">
        <v>570</v>
      </c>
      <c r="DGJ1665" t="s">
        <v>570</v>
      </c>
      <c r="DGK1665" t="s">
        <v>570</v>
      </c>
      <c r="DGL1665" t="s">
        <v>570</v>
      </c>
      <c r="DGM1665" t="s">
        <v>570</v>
      </c>
      <c r="DGN1665" t="s">
        <v>570</v>
      </c>
      <c r="DGO1665" t="s">
        <v>570</v>
      </c>
      <c r="DGP1665" t="s">
        <v>570</v>
      </c>
      <c r="DGQ1665" t="s">
        <v>570</v>
      </c>
      <c r="DGR1665" t="s">
        <v>570</v>
      </c>
      <c r="DGS1665" t="s">
        <v>570</v>
      </c>
      <c r="DGT1665" t="s">
        <v>570</v>
      </c>
      <c r="DGU1665" t="s">
        <v>570</v>
      </c>
      <c r="DGV1665" t="s">
        <v>570</v>
      </c>
      <c r="DGW1665" t="s">
        <v>570</v>
      </c>
      <c r="DGX1665" t="s">
        <v>570</v>
      </c>
      <c r="DGY1665" t="s">
        <v>570</v>
      </c>
      <c r="DGZ1665" t="s">
        <v>570</v>
      </c>
      <c r="DHA1665" t="s">
        <v>570</v>
      </c>
      <c r="DHB1665" t="s">
        <v>570</v>
      </c>
      <c r="DHC1665" t="s">
        <v>570</v>
      </c>
      <c r="DHD1665" t="s">
        <v>570</v>
      </c>
      <c r="DHE1665" t="s">
        <v>570</v>
      </c>
      <c r="DHF1665" t="s">
        <v>570</v>
      </c>
      <c r="DHG1665" t="s">
        <v>570</v>
      </c>
      <c r="DHH1665" t="s">
        <v>570</v>
      </c>
      <c r="DHI1665" t="s">
        <v>570</v>
      </c>
      <c r="DHJ1665" t="s">
        <v>570</v>
      </c>
      <c r="DHK1665" t="s">
        <v>570</v>
      </c>
      <c r="DHL1665" t="s">
        <v>570</v>
      </c>
      <c r="DHM1665" t="s">
        <v>570</v>
      </c>
      <c r="DHN1665" t="s">
        <v>570</v>
      </c>
      <c r="DHO1665" t="s">
        <v>570</v>
      </c>
      <c r="DHP1665" t="s">
        <v>570</v>
      </c>
      <c r="DHQ1665" t="s">
        <v>570</v>
      </c>
      <c r="DHR1665" t="s">
        <v>570</v>
      </c>
      <c r="DHS1665" t="s">
        <v>570</v>
      </c>
      <c r="DHT1665" t="s">
        <v>570</v>
      </c>
      <c r="DHU1665" t="s">
        <v>570</v>
      </c>
      <c r="DHV1665" t="s">
        <v>570</v>
      </c>
      <c r="DHW1665" t="s">
        <v>570</v>
      </c>
      <c r="DHX1665" t="s">
        <v>570</v>
      </c>
      <c r="DHY1665" t="s">
        <v>570</v>
      </c>
      <c r="DHZ1665" t="s">
        <v>570</v>
      </c>
      <c r="DIA1665" t="s">
        <v>570</v>
      </c>
      <c r="DIB1665" t="s">
        <v>570</v>
      </c>
      <c r="DIC1665" t="s">
        <v>570</v>
      </c>
      <c r="DID1665" t="s">
        <v>570</v>
      </c>
      <c r="DIE1665" t="s">
        <v>570</v>
      </c>
      <c r="DIF1665" t="s">
        <v>570</v>
      </c>
      <c r="DIG1665" t="s">
        <v>570</v>
      </c>
      <c r="DIH1665" t="s">
        <v>570</v>
      </c>
      <c r="DII1665" t="s">
        <v>570</v>
      </c>
      <c r="DIJ1665" t="s">
        <v>570</v>
      </c>
      <c r="DIK1665" t="s">
        <v>570</v>
      </c>
      <c r="DIL1665" t="s">
        <v>570</v>
      </c>
      <c r="DIM1665" t="s">
        <v>570</v>
      </c>
      <c r="DIN1665" t="s">
        <v>570</v>
      </c>
      <c r="DIO1665" t="s">
        <v>570</v>
      </c>
      <c r="DIP1665" t="s">
        <v>570</v>
      </c>
      <c r="DIQ1665" t="s">
        <v>570</v>
      </c>
      <c r="DIR1665" t="s">
        <v>570</v>
      </c>
      <c r="DIS1665" t="s">
        <v>570</v>
      </c>
      <c r="DIT1665" t="s">
        <v>570</v>
      </c>
      <c r="DIU1665" t="s">
        <v>570</v>
      </c>
      <c r="DIV1665" t="s">
        <v>570</v>
      </c>
      <c r="DIW1665" t="s">
        <v>570</v>
      </c>
      <c r="DIX1665" t="s">
        <v>570</v>
      </c>
      <c r="DIY1665" t="s">
        <v>570</v>
      </c>
      <c r="DIZ1665" t="s">
        <v>570</v>
      </c>
      <c r="DJA1665" t="s">
        <v>570</v>
      </c>
      <c r="DJB1665" t="s">
        <v>570</v>
      </c>
      <c r="DJC1665" t="s">
        <v>570</v>
      </c>
      <c r="DJD1665" t="s">
        <v>570</v>
      </c>
      <c r="DJE1665" t="s">
        <v>570</v>
      </c>
      <c r="DJF1665" t="s">
        <v>570</v>
      </c>
      <c r="DJG1665" t="s">
        <v>570</v>
      </c>
      <c r="DJH1665" t="s">
        <v>570</v>
      </c>
      <c r="DJI1665" t="s">
        <v>570</v>
      </c>
      <c r="DJJ1665" t="s">
        <v>570</v>
      </c>
      <c r="DJK1665" t="s">
        <v>570</v>
      </c>
      <c r="DJL1665" t="s">
        <v>570</v>
      </c>
      <c r="DJM1665" t="s">
        <v>570</v>
      </c>
      <c r="DJN1665" t="s">
        <v>570</v>
      </c>
      <c r="DJO1665" t="s">
        <v>570</v>
      </c>
      <c r="DJP1665" t="s">
        <v>570</v>
      </c>
      <c r="DJQ1665" t="s">
        <v>570</v>
      </c>
      <c r="DJR1665" t="s">
        <v>570</v>
      </c>
      <c r="DJS1665" t="s">
        <v>570</v>
      </c>
      <c r="DJT1665" t="s">
        <v>570</v>
      </c>
      <c r="DJU1665" t="s">
        <v>570</v>
      </c>
      <c r="DJV1665" t="s">
        <v>570</v>
      </c>
      <c r="DJW1665" t="s">
        <v>570</v>
      </c>
      <c r="DJX1665" t="s">
        <v>570</v>
      </c>
      <c r="DJY1665" t="s">
        <v>570</v>
      </c>
      <c r="DJZ1665" t="s">
        <v>570</v>
      </c>
      <c r="DKA1665" t="s">
        <v>570</v>
      </c>
      <c r="DKB1665" t="s">
        <v>570</v>
      </c>
      <c r="DKC1665" t="s">
        <v>570</v>
      </c>
      <c r="DKD1665" t="s">
        <v>570</v>
      </c>
      <c r="DKE1665" t="s">
        <v>570</v>
      </c>
      <c r="DKF1665" t="s">
        <v>570</v>
      </c>
      <c r="DKG1665" t="s">
        <v>570</v>
      </c>
      <c r="DKH1665" t="s">
        <v>570</v>
      </c>
      <c r="DKI1665" t="s">
        <v>570</v>
      </c>
      <c r="DKJ1665" t="s">
        <v>570</v>
      </c>
      <c r="DKK1665" t="s">
        <v>570</v>
      </c>
      <c r="DKL1665" t="s">
        <v>570</v>
      </c>
      <c r="DKM1665" t="s">
        <v>570</v>
      </c>
      <c r="DKN1665" t="s">
        <v>570</v>
      </c>
      <c r="DKO1665" t="s">
        <v>570</v>
      </c>
      <c r="DKP1665" t="s">
        <v>570</v>
      </c>
      <c r="DKQ1665" t="s">
        <v>570</v>
      </c>
      <c r="DKR1665" t="s">
        <v>570</v>
      </c>
      <c r="DKS1665" t="s">
        <v>570</v>
      </c>
      <c r="DKT1665" t="s">
        <v>570</v>
      </c>
      <c r="DKU1665" t="s">
        <v>570</v>
      </c>
      <c r="DKV1665" t="s">
        <v>570</v>
      </c>
      <c r="DKW1665" t="s">
        <v>570</v>
      </c>
      <c r="DKX1665" t="s">
        <v>570</v>
      </c>
      <c r="DKY1665" t="s">
        <v>570</v>
      </c>
      <c r="DKZ1665" t="s">
        <v>570</v>
      </c>
      <c r="DLA1665" t="s">
        <v>570</v>
      </c>
      <c r="DLB1665" t="s">
        <v>570</v>
      </c>
      <c r="DLC1665" t="s">
        <v>570</v>
      </c>
      <c r="DLD1665" t="s">
        <v>570</v>
      </c>
      <c r="DLE1665" t="s">
        <v>570</v>
      </c>
      <c r="DLF1665" t="s">
        <v>570</v>
      </c>
      <c r="DLG1665" t="s">
        <v>570</v>
      </c>
      <c r="DLH1665" t="s">
        <v>570</v>
      </c>
      <c r="DLI1665" t="s">
        <v>570</v>
      </c>
      <c r="DLJ1665" t="s">
        <v>570</v>
      </c>
      <c r="DLK1665" t="s">
        <v>570</v>
      </c>
      <c r="DLL1665" t="s">
        <v>570</v>
      </c>
      <c r="DLM1665" t="s">
        <v>570</v>
      </c>
      <c r="DLN1665" t="s">
        <v>570</v>
      </c>
      <c r="DLO1665" t="s">
        <v>570</v>
      </c>
      <c r="DLP1665" t="s">
        <v>570</v>
      </c>
      <c r="DLQ1665" t="s">
        <v>570</v>
      </c>
      <c r="DLR1665" t="s">
        <v>570</v>
      </c>
      <c r="DLS1665" t="s">
        <v>570</v>
      </c>
      <c r="DLT1665" t="s">
        <v>570</v>
      </c>
      <c r="DLU1665" t="s">
        <v>570</v>
      </c>
      <c r="DLV1665" t="s">
        <v>570</v>
      </c>
      <c r="DLW1665" t="s">
        <v>570</v>
      </c>
      <c r="DLX1665" t="s">
        <v>570</v>
      </c>
      <c r="DLY1665" t="s">
        <v>570</v>
      </c>
      <c r="DLZ1665" t="s">
        <v>570</v>
      </c>
      <c r="DMA1665" t="s">
        <v>570</v>
      </c>
      <c r="DMB1665" t="s">
        <v>570</v>
      </c>
      <c r="DMC1665" t="s">
        <v>570</v>
      </c>
      <c r="DMD1665" t="s">
        <v>570</v>
      </c>
      <c r="DME1665" t="s">
        <v>570</v>
      </c>
      <c r="DMF1665" t="s">
        <v>570</v>
      </c>
      <c r="DMG1665" t="s">
        <v>570</v>
      </c>
      <c r="DMH1665" t="s">
        <v>570</v>
      </c>
      <c r="DMI1665" t="s">
        <v>570</v>
      </c>
      <c r="DMJ1665" t="s">
        <v>570</v>
      </c>
      <c r="DMK1665" t="s">
        <v>570</v>
      </c>
      <c r="DML1665" t="s">
        <v>570</v>
      </c>
      <c r="DMM1665" t="s">
        <v>570</v>
      </c>
      <c r="DMN1665" t="s">
        <v>570</v>
      </c>
      <c r="DMO1665" t="s">
        <v>570</v>
      </c>
      <c r="DMP1665" t="s">
        <v>570</v>
      </c>
      <c r="DMQ1665" t="s">
        <v>570</v>
      </c>
      <c r="DMR1665" t="s">
        <v>570</v>
      </c>
      <c r="DMS1665" t="s">
        <v>570</v>
      </c>
      <c r="DMT1665" t="s">
        <v>570</v>
      </c>
      <c r="DMU1665" t="s">
        <v>570</v>
      </c>
      <c r="DMV1665" t="s">
        <v>570</v>
      </c>
      <c r="DMW1665" t="s">
        <v>570</v>
      </c>
      <c r="DMX1665" t="s">
        <v>570</v>
      </c>
      <c r="DMY1665" t="s">
        <v>570</v>
      </c>
      <c r="DMZ1665" t="s">
        <v>570</v>
      </c>
      <c r="DNA1665" t="s">
        <v>570</v>
      </c>
      <c r="DNB1665" t="s">
        <v>570</v>
      </c>
      <c r="DNC1665" t="s">
        <v>570</v>
      </c>
      <c r="DND1665" t="s">
        <v>570</v>
      </c>
      <c r="DNE1665" t="s">
        <v>570</v>
      </c>
      <c r="DNF1665" t="s">
        <v>570</v>
      </c>
      <c r="DNG1665" t="s">
        <v>570</v>
      </c>
      <c r="DNH1665" t="s">
        <v>570</v>
      </c>
      <c r="DNI1665" t="s">
        <v>570</v>
      </c>
      <c r="DNJ1665" t="s">
        <v>570</v>
      </c>
      <c r="DNK1665" t="s">
        <v>570</v>
      </c>
      <c r="DNL1665" t="s">
        <v>570</v>
      </c>
      <c r="DNM1665" t="s">
        <v>570</v>
      </c>
      <c r="DNN1665" t="s">
        <v>570</v>
      </c>
      <c r="DNO1665" t="s">
        <v>570</v>
      </c>
      <c r="DNP1665" t="s">
        <v>570</v>
      </c>
      <c r="DNQ1665" t="s">
        <v>570</v>
      </c>
      <c r="DNR1665" t="s">
        <v>570</v>
      </c>
      <c r="DNS1665" t="s">
        <v>570</v>
      </c>
      <c r="DNT1665" t="s">
        <v>570</v>
      </c>
      <c r="DNU1665" t="s">
        <v>570</v>
      </c>
      <c r="DNV1665" t="s">
        <v>570</v>
      </c>
      <c r="DNW1665" t="s">
        <v>570</v>
      </c>
      <c r="DNX1665" t="s">
        <v>570</v>
      </c>
      <c r="DNY1665" t="s">
        <v>570</v>
      </c>
      <c r="DNZ1665" t="s">
        <v>570</v>
      </c>
      <c r="DOA1665" t="s">
        <v>570</v>
      </c>
      <c r="DOB1665" t="s">
        <v>570</v>
      </c>
      <c r="DOC1665" t="s">
        <v>570</v>
      </c>
      <c r="DOD1665" t="s">
        <v>570</v>
      </c>
      <c r="DOE1665" t="s">
        <v>570</v>
      </c>
      <c r="DOF1665" t="s">
        <v>570</v>
      </c>
      <c r="DOG1665" t="s">
        <v>570</v>
      </c>
      <c r="DOH1665" t="s">
        <v>570</v>
      </c>
      <c r="DOI1665" t="s">
        <v>570</v>
      </c>
      <c r="DOJ1665" t="s">
        <v>570</v>
      </c>
      <c r="DOK1665" t="s">
        <v>570</v>
      </c>
      <c r="DOL1665" t="s">
        <v>570</v>
      </c>
      <c r="DOM1665" t="s">
        <v>570</v>
      </c>
      <c r="DON1665" t="s">
        <v>570</v>
      </c>
      <c r="DOO1665" t="s">
        <v>570</v>
      </c>
      <c r="DOP1665" t="s">
        <v>570</v>
      </c>
      <c r="DOQ1665" t="s">
        <v>570</v>
      </c>
      <c r="DOR1665" t="s">
        <v>570</v>
      </c>
      <c r="DOS1665" t="s">
        <v>570</v>
      </c>
      <c r="DOT1665" t="s">
        <v>570</v>
      </c>
      <c r="DOU1665" t="s">
        <v>570</v>
      </c>
      <c r="DOV1665" t="s">
        <v>570</v>
      </c>
      <c r="DOW1665" t="s">
        <v>570</v>
      </c>
      <c r="DOX1665" t="s">
        <v>570</v>
      </c>
      <c r="DOY1665" t="s">
        <v>570</v>
      </c>
      <c r="DOZ1665" t="s">
        <v>570</v>
      </c>
      <c r="DPA1665" t="s">
        <v>570</v>
      </c>
      <c r="DPB1665" t="s">
        <v>570</v>
      </c>
      <c r="DPC1665" t="s">
        <v>570</v>
      </c>
      <c r="DPD1665" t="s">
        <v>570</v>
      </c>
      <c r="DPE1665" t="s">
        <v>570</v>
      </c>
      <c r="DPF1665" t="s">
        <v>570</v>
      </c>
      <c r="DPG1665" t="s">
        <v>570</v>
      </c>
      <c r="DPH1665" t="s">
        <v>570</v>
      </c>
      <c r="DPI1665" t="s">
        <v>570</v>
      </c>
      <c r="DPJ1665" t="s">
        <v>570</v>
      </c>
      <c r="DPK1665" t="s">
        <v>570</v>
      </c>
      <c r="DPL1665" t="s">
        <v>570</v>
      </c>
      <c r="DPM1665" t="s">
        <v>570</v>
      </c>
      <c r="DPN1665" t="s">
        <v>570</v>
      </c>
      <c r="DPO1665" t="s">
        <v>570</v>
      </c>
      <c r="DPP1665" t="s">
        <v>570</v>
      </c>
      <c r="DPQ1665" t="s">
        <v>570</v>
      </c>
      <c r="DPR1665" t="s">
        <v>570</v>
      </c>
      <c r="DPS1665" t="s">
        <v>570</v>
      </c>
      <c r="DPT1665" t="s">
        <v>570</v>
      </c>
      <c r="DPU1665" t="s">
        <v>570</v>
      </c>
      <c r="DPV1665" t="s">
        <v>570</v>
      </c>
      <c r="DPW1665" t="s">
        <v>570</v>
      </c>
      <c r="DPX1665" t="s">
        <v>570</v>
      </c>
      <c r="DPY1665" t="s">
        <v>570</v>
      </c>
      <c r="DPZ1665" t="s">
        <v>570</v>
      </c>
      <c r="DQA1665" t="s">
        <v>570</v>
      </c>
      <c r="DQB1665" t="s">
        <v>570</v>
      </c>
      <c r="DQC1665" t="s">
        <v>570</v>
      </c>
      <c r="DQD1665" t="s">
        <v>570</v>
      </c>
      <c r="DQE1665" t="s">
        <v>570</v>
      </c>
      <c r="DQF1665" t="s">
        <v>570</v>
      </c>
      <c r="DQG1665" t="s">
        <v>570</v>
      </c>
      <c r="DQH1665" t="s">
        <v>570</v>
      </c>
      <c r="DQI1665" t="s">
        <v>570</v>
      </c>
      <c r="DQJ1665" t="s">
        <v>570</v>
      </c>
      <c r="DQK1665" t="s">
        <v>570</v>
      </c>
      <c r="DQL1665" t="s">
        <v>570</v>
      </c>
      <c r="DQM1665" t="s">
        <v>570</v>
      </c>
      <c r="DQN1665" t="s">
        <v>570</v>
      </c>
      <c r="DQO1665" t="s">
        <v>570</v>
      </c>
      <c r="DQP1665" t="s">
        <v>570</v>
      </c>
      <c r="DQQ1665" t="s">
        <v>570</v>
      </c>
      <c r="DQR1665" t="s">
        <v>570</v>
      </c>
      <c r="DQS1665" t="s">
        <v>570</v>
      </c>
      <c r="DQT1665" t="s">
        <v>570</v>
      </c>
      <c r="DQU1665" t="s">
        <v>570</v>
      </c>
      <c r="DQV1665" t="s">
        <v>570</v>
      </c>
      <c r="DQW1665" t="s">
        <v>570</v>
      </c>
      <c r="DQX1665" t="s">
        <v>570</v>
      </c>
      <c r="DQY1665" t="s">
        <v>570</v>
      </c>
      <c r="DQZ1665" t="s">
        <v>570</v>
      </c>
      <c r="DRA1665" t="s">
        <v>570</v>
      </c>
      <c r="DRB1665" t="s">
        <v>570</v>
      </c>
      <c r="DRC1665" t="s">
        <v>570</v>
      </c>
      <c r="DRD1665" t="s">
        <v>570</v>
      </c>
      <c r="DRE1665" t="s">
        <v>570</v>
      </c>
      <c r="DRF1665" t="s">
        <v>570</v>
      </c>
      <c r="DRG1665" t="s">
        <v>570</v>
      </c>
      <c r="DRH1665" t="s">
        <v>570</v>
      </c>
      <c r="DRI1665" t="s">
        <v>570</v>
      </c>
      <c r="DRJ1665" t="s">
        <v>570</v>
      </c>
      <c r="DRK1665" t="s">
        <v>570</v>
      </c>
      <c r="DRL1665" t="s">
        <v>570</v>
      </c>
      <c r="DRM1665" t="s">
        <v>570</v>
      </c>
      <c r="DRN1665" t="s">
        <v>570</v>
      </c>
      <c r="DRO1665" t="s">
        <v>570</v>
      </c>
      <c r="DRP1665" t="s">
        <v>570</v>
      </c>
      <c r="DRQ1665" t="s">
        <v>570</v>
      </c>
      <c r="DRR1665" t="s">
        <v>570</v>
      </c>
      <c r="DRS1665" t="s">
        <v>570</v>
      </c>
      <c r="DRT1665" t="s">
        <v>570</v>
      </c>
      <c r="DRU1665" t="s">
        <v>570</v>
      </c>
      <c r="DRV1665" t="s">
        <v>570</v>
      </c>
      <c r="DRW1665" t="s">
        <v>570</v>
      </c>
      <c r="DRX1665" t="s">
        <v>570</v>
      </c>
      <c r="DRY1665" t="s">
        <v>570</v>
      </c>
      <c r="DRZ1665" t="s">
        <v>570</v>
      </c>
      <c r="DSA1665" t="s">
        <v>570</v>
      </c>
      <c r="DSB1665" t="s">
        <v>570</v>
      </c>
      <c r="DSC1665" t="s">
        <v>570</v>
      </c>
      <c r="DSD1665" t="s">
        <v>570</v>
      </c>
      <c r="DSE1665" t="s">
        <v>570</v>
      </c>
      <c r="DSF1665" t="s">
        <v>570</v>
      </c>
      <c r="DSG1665" t="s">
        <v>570</v>
      </c>
      <c r="DSH1665" t="s">
        <v>570</v>
      </c>
      <c r="DSI1665" t="s">
        <v>570</v>
      </c>
      <c r="DSJ1665" t="s">
        <v>570</v>
      </c>
      <c r="DSK1665" t="s">
        <v>570</v>
      </c>
      <c r="DSL1665" t="s">
        <v>570</v>
      </c>
      <c r="DSM1665" t="s">
        <v>570</v>
      </c>
      <c r="DSN1665" t="s">
        <v>570</v>
      </c>
      <c r="DSO1665" t="s">
        <v>570</v>
      </c>
      <c r="DSP1665" t="s">
        <v>570</v>
      </c>
      <c r="DSQ1665" t="s">
        <v>570</v>
      </c>
      <c r="DSR1665" t="s">
        <v>570</v>
      </c>
      <c r="DSS1665" t="s">
        <v>570</v>
      </c>
      <c r="DST1665" t="s">
        <v>570</v>
      </c>
      <c r="DSU1665" t="s">
        <v>570</v>
      </c>
      <c r="DSV1665" t="s">
        <v>570</v>
      </c>
      <c r="DSW1665" t="s">
        <v>570</v>
      </c>
      <c r="DSX1665" t="s">
        <v>570</v>
      </c>
      <c r="DSY1665" t="s">
        <v>570</v>
      </c>
      <c r="DSZ1665" t="s">
        <v>570</v>
      </c>
      <c r="DTA1665" t="s">
        <v>570</v>
      </c>
      <c r="DTB1665" t="s">
        <v>570</v>
      </c>
      <c r="DTC1665" t="s">
        <v>570</v>
      </c>
      <c r="DTD1665" t="s">
        <v>570</v>
      </c>
      <c r="DTE1665" t="s">
        <v>570</v>
      </c>
      <c r="DTF1665" t="s">
        <v>570</v>
      </c>
      <c r="DTG1665" t="s">
        <v>570</v>
      </c>
      <c r="DTH1665" t="s">
        <v>570</v>
      </c>
      <c r="DTI1665" t="s">
        <v>570</v>
      </c>
      <c r="DTJ1665" t="s">
        <v>570</v>
      </c>
      <c r="DTK1665" t="s">
        <v>570</v>
      </c>
      <c r="DTL1665" t="s">
        <v>570</v>
      </c>
      <c r="DTM1665" t="s">
        <v>570</v>
      </c>
      <c r="DTN1665" t="s">
        <v>570</v>
      </c>
      <c r="DTO1665" t="s">
        <v>570</v>
      </c>
      <c r="DTP1665" t="s">
        <v>570</v>
      </c>
      <c r="DTQ1665" t="s">
        <v>570</v>
      </c>
      <c r="DTR1665" t="s">
        <v>570</v>
      </c>
      <c r="DTS1665" t="s">
        <v>570</v>
      </c>
      <c r="DTT1665" t="s">
        <v>570</v>
      </c>
      <c r="DTU1665" t="s">
        <v>570</v>
      </c>
      <c r="DTV1665" t="s">
        <v>570</v>
      </c>
      <c r="DTW1665" t="s">
        <v>570</v>
      </c>
      <c r="DTX1665" t="s">
        <v>570</v>
      </c>
      <c r="DTY1665" t="s">
        <v>570</v>
      </c>
      <c r="DTZ1665" t="s">
        <v>570</v>
      </c>
      <c r="DUA1665" t="s">
        <v>570</v>
      </c>
      <c r="DUB1665" t="s">
        <v>570</v>
      </c>
      <c r="DUC1665" t="s">
        <v>570</v>
      </c>
      <c r="DUD1665" t="s">
        <v>570</v>
      </c>
      <c r="DUE1665" t="s">
        <v>570</v>
      </c>
      <c r="DUF1665" t="s">
        <v>570</v>
      </c>
      <c r="DUG1665" t="s">
        <v>570</v>
      </c>
      <c r="DUH1665" t="s">
        <v>570</v>
      </c>
      <c r="DUI1665" t="s">
        <v>570</v>
      </c>
      <c r="DUJ1665" t="s">
        <v>570</v>
      </c>
      <c r="DUK1665" t="s">
        <v>570</v>
      </c>
      <c r="DUL1665" t="s">
        <v>570</v>
      </c>
      <c r="DUM1665" t="s">
        <v>570</v>
      </c>
      <c r="DUN1665" t="s">
        <v>570</v>
      </c>
      <c r="DUO1665" t="s">
        <v>570</v>
      </c>
      <c r="DUP1665" t="s">
        <v>570</v>
      </c>
      <c r="DUQ1665" t="s">
        <v>570</v>
      </c>
      <c r="DUR1665" t="s">
        <v>570</v>
      </c>
      <c r="DUS1665" t="s">
        <v>570</v>
      </c>
      <c r="DUT1665" t="s">
        <v>570</v>
      </c>
      <c r="DUU1665" t="s">
        <v>570</v>
      </c>
      <c r="DUV1665" t="s">
        <v>570</v>
      </c>
      <c r="DUW1665" t="s">
        <v>570</v>
      </c>
      <c r="DUX1665" t="s">
        <v>570</v>
      </c>
      <c r="DUY1665" t="s">
        <v>570</v>
      </c>
      <c r="DUZ1665" t="s">
        <v>570</v>
      </c>
      <c r="DVA1665" t="s">
        <v>570</v>
      </c>
      <c r="DVB1665" t="s">
        <v>570</v>
      </c>
      <c r="DVC1665" t="s">
        <v>570</v>
      </c>
      <c r="DVD1665" t="s">
        <v>570</v>
      </c>
      <c r="DVE1665" t="s">
        <v>570</v>
      </c>
      <c r="DVF1665" t="s">
        <v>570</v>
      </c>
      <c r="DVG1665" t="s">
        <v>570</v>
      </c>
      <c r="DVH1665" t="s">
        <v>570</v>
      </c>
      <c r="DVI1665" t="s">
        <v>570</v>
      </c>
      <c r="DVJ1665" t="s">
        <v>570</v>
      </c>
      <c r="DVK1665" t="s">
        <v>570</v>
      </c>
      <c r="DVL1665" t="s">
        <v>570</v>
      </c>
      <c r="DVM1665" t="s">
        <v>570</v>
      </c>
      <c r="DVN1665" t="s">
        <v>570</v>
      </c>
      <c r="DVO1665" t="s">
        <v>570</v>
      </c>
      <c r="DVP1665" t="s">
        <v>570</v>
      </c>
      <c r="DVQ1665" t="s">
        <v>570</v>
      </c>
      <c r="DVR1665" t="s">
        <v>570</v>
      </c>
      <c r="DVS1665" t="s">
        <v>570</v>
      </c>
      <c r="DVT1665" t="s">
        <v>570</v>
      </c>
      <c r="DVU1665" t="s">
        <v>570</v>
      </c>
      <c r="DVV1665" t="s">
        <v>570</v>
      </c>
      <c r="DVW1665" t="s">
        <v>570</v>
      </c>
      <c r="DVX1665" t="s">
        <v>570</v>
      </c>
      <c r="DVY1665" t="s">
        <v>570</v>
      </c>
      <c r="DVZ1665" t="s">
        <v>570</v>
      </c>
      <c r="DWA1665" t="s">
        <v>570</v>
      </c>
      <c r="DWB1665" t="s">
        <v>570</v>
      </c>
      <c r="DWC1665" t="s">
        <v>570</v>
      </c>
      <c r="DWD1665" t="s">
        <v>570</v>
      </c>
      <c r="DWE1665" t="s">
        <v>570</v>
      </c>
      <c r="DWF1665" t="s">
        <v>570</v>
      </c>
      <c r="DWG1665" t="s">
        <v>570</v>
      </c>
      <c r="DWH1665" t="s">
        <v>570</v>
      </c>
      <c r="DWI1665" t="s">
        <v>570</v>
      </c>
      <c r="DWJ1665" t="s">
        <v>570</v>
      </c>
      <c r="DWK1665" t="s">
        <v>570</v>
      </c>
      <c r="DWL1665" t="s">
        <v>570</v>
      </c>
      <c r="DWM1665" t="s">
        <v>570</v>
      </c>
      <c r="DWN1665" t="s">
        <v>570</v>
      </c>
      <c r="DWO1665" t="s">
        <v>570</v>
      </c>
      <c r="DWP1665" t="s">
        <v>570</v>
      </c>
      <c r="DWQ1665" t="s">
        <v>570</v>
      </c>
      <c r="DWR1665" t="s">
        <v>570</v>
      </c>
      <c r="DWS1665" t="s">
        <v>570</v>
      </c>
      <c r="DWT1665" t="s">
        <v>570</v>
      </c>
      <c r="DWU1665" t="s">
        <v>570</v>
      </c>
      <c r="DWV1665" t="s">
        <v>570</v>
      </c>
      <c r="DWW1665" t="s">
        <v>570</v>
      </c>
      <c r="DWX1665" t="s">
        <v>570</v>
      </c>
      <c r="DWY1665" t="s">
        <v>570</v>
      </c>
      <c r="DWZ1665" t="s">
        <v>570</v>
      </c>
      <c r="DXA1665" t="s">
        <v>570</v>
      </c>
      <c r="DXB1665" t="s">
        <v>570</v>
      </c>
      <c r="DXC1665" t="s">
        <v>570</v>
      </c>
      <c r="DXD1665" t="s">
        <v>570</v>
      </c>
      <c r="DXE1665" t="s">
        <v>570</v>
      </c>
      <c r="DXF1665" t="s">
        <v>570</v>
      </c>
      <c r="DXG1665" t="s">
        <v>570</v>
      </c>
      <c r="DXH1665" t="s">
        <v>570</v>
      </c>
      <c r="DXI1665" t="s">
        <v>570</v>
      </c>
      <c r="DXJ1665" t="s">
        <v>570</v>
      </c>
      <c r="DXK1665" t="s">
        <v>570</v>
      </c>
      <c r="DXL1665" t="s">
        <v>570</v>
      </c>
      <c r="DXM1665" t="s">
        <v>570</v>
      </c>
      <c r="DXN1665" t="s">
        <v>570</v>
      </c>
      <c r="DXO1665" t="s">
        <v>570</v>
      </c>
      <c r="DXP1665" t="s">
        <v>570</v>
      </c>
      <c r="DXQ1665" t="s">
        <v>570</v>
      </c>
      <c r="DXR1665" t="s">
        <v>570</v>
      </c>
      <c r="DXS1665" t="s">
        <v>570</v>
      </c>
      <c r="DXT1665" t="s">
        <v>570</v>
      </c>
      <c r="DXU1665" t="s">
        <v>570</v>
      </c>
      <c r="DXV1665" t="s">
        <v>570</v>
      </c>
      <c r="DXW1665" t="s">
        <v>570</v>
      </c>
      <c r="DXX1665" t="s">
        <v>570</v>
      </c>
      <c r="DXY1665" t="s">
        <v>570</v>
      </c>
      <c r="DXZ1665" t="s">
        <v>570</v>
      </c>
      <c r="DYA1665" t="s">
        <v>570</v>
      </c>
      <c r="DYB1665" t="s">
        <v>570</v>
      </c>
      <c r="DYC1665" t="s">
        <v>570</v>
      </c>
      <c r="DYD1665" t="s">
        <v>570</v>
      </c>
      <c r="DYE1665" t="s">
        <v>570</v>
      </c>
      <c r="DYF1665" t="s">
        <v>570</v>
      </c>
      <c r="DYG1665" t="s">
        <v>570</v>
      </c>
      <c r="DYH1665" t="s">
        <v>570</v>
      </c>
      <c r="DYI1665" t="s">
        <v>570</v>
      </c>
      <c r="DYJ1665" t="s">
        <v>570</v>
      </c>
      <c r="DYK1665" t="s">
        <v>570</v>
      </c>
      <c r="DYL1665" t="s">
        <v>570</v>
      </c>
      <c r="DYM1665" t="s">
        <v>570</v>
      </c>
      <c r="DYN1665" t="s">
        <v>570</v>
      </c>
      <c r="DYO1665" t="s">
        <v>570</v>
      </c>
      <c r="DYP1665" t="s">
        <v>570</v>
      </c>
      <c r="DYQ1665" t="s">
        <v>570</v>
      </c>
      <c r="DYR1665" t="s">
        <v>570</v>
      </c>
      <c r="DYS1665" t="s">
        <v>570</v>
      </c>
      <c r="DYT1665" t="s">
        <v>570</v>
      </c>
      <c r="DYU1665" t="s">
        <v>570</v>
      </c>
      <c r="DYV1665" t="s">
        <v>570</v>
      </c>
      <c r="DYW1665" t="s">
        <v>570</v>
      </c>
      <c r="DYX1665" t="s">
        <v>570</v>
      </c>
      <c r="DYY1665" t="s">
        <v>570</v>
      </c>
      <c r="DYZ1665" t="s">
        <v>570</v>
      </c>
      <c r="DZA1665" t="s">
        <v>570</v>
      </c>
      <c r="DZB1665" t="s">
        <v>570</v>
      </c>
      <c r="DZC1665" t="s">
        <v>570</v>
      </c>
      <c r="DZD1665" t="s">
        <v>570</v>
      </c>
      <c r="DZE1665" t="s">
        <v>570</v>
      </c>
      <c r="DZF1665" t="s">
        <v>570</v>
      </c>
      <c r="DZG1665" t="s">
        <v>570</v>
      </c>
      <c r="DZH1665" t="s">
        <v>570</v>
      </c>
      <c r="DZI1665" t="s">
        <v>570</v>
      </c>
      <c r="DZJ1665" t="s">
        <v>570</v>
      </c>
      <c r="DZK1665" t="s">
        <v>570</v>
      </c>
      <c r="DZL1665" t="s">
        <v>570</v>
      </c>
      <c r="DZM1665" t="s">
        <v>570</v>
      </c>
      <c r="DZN1665" t="s">
        <v>570</v>
      </c>
      <c r="DZO1665" t="s">
        <v>570</v>
      </c>
      <c r="DZP1665" t="s">
        <v>570</v>
      </c>
      <c r="DZQ1665" t="s">
        <v>570</v>
      </c>
      <c r="DZR1665" t="s">
        <v>570</v>
      </c>
      <c r="DZS1665" t="s">
        <v>570</v>
      </c>
      <c r="DZT1665" t="s">
        <v>570</v>
      </c>
      <c r="DZU1665" t="s">
        <v>570</v>
      </c>
      <c r="DZV1665" t="s">
        <v>570</v>
      </c>
      <c r="DZW1665" t="s">
        <v>570</v>
      </c>
      <c r="DZX1665" t="s">
        <v>570</v>
      </c>
      <c r="DZY1665" t="s">
        <v>570</v>
      </c>
      <c r="DZZ1665" t="s">
        <v>570</v>
      </c>
      <c r="EAA1665" t="s">
        <v>570</v>
      </c>
      <c r="EAB1665" t="s">
        <v>570</v>
      </c>
      <c r="EAC1665" t="s">
        <v>570</v>
      </c>
      <c r="EAD1665" t="s">
        <v>570</v>
      </c>
      <c r="EAE1665" t="s">
        <v>570</v>
      </c>
      <c r="EAF1665" t="s">
        <v>570</v>
      </c>
      <c r="EAG1665" t="s">
        <v>570</v>
      </c>
      <c r="EAH1665" t="s">
        <v>570</v>
      </c>
      <c r="EAI1665" t="s">
        <v>570</v>
      </c>
      <c r="EAJ1665" t="s">
        <v>570</v>
      </c>
      <c r="EAK1665" t="s">
        <v>570</v>
      </c>
      <c r="EAL1665" t="s">
        <v>570</v>
      </c>
      <c r="EAM1665" t="s">
        <v>570</v>
      </c>
      <c r="EAN1665" t="s">
        <v>570</v>
      </c>
      <c r="EAO1665" t="s">
        <v>570</v>
      </c>
      <c r="EAP1665" t="s">
        <v>570</v>
      </c>
      <c r="EAQ1665" t="s">
        <v>570</v>
      </c>
      <c r="EAR1665" t="s">
        <v>570</v>
      </c>
      <c r="EAS1665" t="s">
        <v>570</v>
      </c>
      <c r="EAT1665" t="s">
        <v>570</v>
      </c>
      <c r="EAU1665" t="s">
        <v>570</v>
      </c>
      <c r="EAV1665" t="s">
        <v>570</v>
      </c>
      <c r="EAW1665" t="s">
        <v>570</v>
      </c>
      <c r="EAX1665" t="s">
        <v>570</v>
      </c>
      <c r="EAY1665" t="s">
        <v>570</v>
      </c>
      <c r="EAZ1665" t="s">
        <v>570</v>
      </c>
      <c r="EBA1665" t="s">
        <v>570</v>
      </c>
      <c r="EBB1665" t="s">
        <v>570</v>
      </c>
      <c r="EBC1665" t="s">
        <v>570</v>
      </c>
      <c r="EBD1665" t="s">
        <v>570</v>
      </c>
      <c r="EBE1665" t="s">
        <v>570</v>
      </c>
      <c r="EBF1665" t="s">
        <v>570</v>
      </c>
      <c r="EBG1665" t="s">
        <v>570</v>
      </c>
      <c r="EBH1665" t="s">
        <v>570</v>
      </c>
      <c r="EBI1665" t="s">
        <v>570</v>
      </c>
      <c r="EBJ1665" t="s">
        <v>570</v>
      </c>
      <c r="EBK1665" t="s">
        <v>570</v>
      </c>
      <c r="EBL1665" t="s">
        <v>570</v>
      </c>
      <c r="EBM1665" t="s">
        <v>570</v>
      </c>
      <c r="EBN1665" t="s">
        <v>570</v>
      </c>
      <c r="EBO1665" t="s">
        <v>570</v>
      </c>
      <c r="EBP1665" t="s">
        <v>570</v>
      </c>
      <c r="EBQ1665" t="s">
        <v>570</v>
      </c>
      <c r="EBR1665" t="s">
        <v>570</v>
      </c>
      <c r="EBS1665" t="s">
        <v>570</v>
      </c>
      <c r="EBT1665" t="s">
        <v>570</v>
      </c>
      <c r="EBU1665" t="s">
        <v>570</v>
      </c>
      <c r="EBV1665" t="s">
        <v>570</v>
      </c>
      <c r="EBW1665" t="s">
        <v>570</v>
      </c>
      <c r="EBX1665" t="s">
        <v>570</v>
      </c>
      <c r="EBY1665" t="s">
        <v>570</v>
      </c>
      <c r="EBZ1665" t="s">
        <v>570</v>
      </c>
      <c r="ECA1665" t="s">
        <v>570</v>
      </c>
      <c r="ECB1665" t="s">
        <v>570</v>
      </c>
      <c r="ECC1665" t="s">
        <v>570</v>
      </c>
      <c r="ECD1665" t="s">
        <v>570</v>
      </c>
      <c r="ECE1665" t="s">
        <v>570</v>
      </c>
      <c r="ECF1665" t="s">
        <v>570</v>
      </c>
      <c r="ECG1665" t="s">
        <v>570</v>
      </c>
      <c r="ECH1665" t="s">
        <v>570</v>
      </c>
      <c r="ECI1665" t="s">
        <v>570</v>
      </c>
      <c r="ECJ1665" t="s">
        <v>570</v>
      </c>
      <c r="ECK1665" t="s">
        <v>570</v>
      </c>
      <c r="ECL1665" t="s">
        <v>570</v>
      </c>
      <c r="ECM1665" t="s">
        <v>570</v>
      </c>
      <c r="ECN1665" t="s">
        <v>570</v>
      </c>
      <c r="ECO1665" t="s">
        <v>570</v>
      </c>
      <c r="ECP1665" t="s">
        <v>570</v>
      </c>
      <c r="ECQ1665" t="s">
        <v>570</v>
      </c>
      <c r="ECR1665" t="s">
        <v>570</v>
      </c>
      <c r="ECS1665" t="s">
        <v>570</v>
      </c>
      <c r="ECT1665" t="s">
        <v>570</v>
      </c>
      <c r="ECU1665" t="s">
        <v>570</v>
      </c>
      <c r="ECV1665" t="s">
        <v>570</v>
      </c>
      <c r="ECW1665" t="s">
        <v>570</v>
      </c>
      <c r="ECX1665" t="s">
        <v>570</v>
      </c>
      <c r="ECY1665" t="s">
        <v>570</v>
      </c>
      <c r="ECZ1665" t="s">
        <v>570</v>
      </c>
      <c r="EDA1665" t="s">
        <v>570</v>
      </c>
      <c r="EDB1665" t="s">
        <v>570</v>
      </c>
      <c r="EDC1665" t="s">
        <v>570</v>
      </c>
      <c r="EDD1665" t="s">
        <v>570</v>
      </c>
      <c r="EDE1665" t="s">
        <v>570</v>
      </c>
      <c r="EDF1665" t="s">
        <v>570</v>
      </c>
      <c r="EDG1665" t="s">
        <v>570</v>
      </c>
      <c r="EDH1665" t="s">
        <v>570</v>
      </c>
      <c r="EDI1665" t="s">
        <v>570</v>
      </c>
      <c r="EDJ1665" t="s">
        <v>570</v>
      </c>
      <c r="EDK1665" t="s">
        <v>570</v>
      </c>
      <c r="EDL1665" t="s">
        <v>570</v>
      </c>
      <c r="EDM1665" t="s">
        <v>570</v>
      </c>
      <c r="EDN1665" t="s">
        <v>570</v>
      </c>
      <c r="EDO1665" t="s">
        <v>570</v>
      </c>
      <c r="EDP1665" t="s">
        <v>570</v>
      </c>
      <c r="EDQ1665" t="s">
        <v>570</v>
      </c>
      <c r="EDR1665" t="s">
        <v>570</v>
      </c>
      <c r="EDS1665" t="s">
        <v>570</v>
      </c>
      <c r="EDT1665" t="s">
        <v>570</v>
      </c>
      <c r="EDU1665" t="s">
        <v>570</v>
      </c>
      <c r="EDV1665" t="s">
        <v>570</v>
      </c>
      <c r="EDW1665" t="s">
        <v>570</v>
      </c>
      <c r="EDX1665" t="s">
        <v>570</v>
      </c>
      <c r="EDY1665" t="s">
        <v>570</v>
      </c>
      <c r="EDZ1665" t="s">
        <v>570</v>
      </c>
      <c r="EEA1665" t="s">
        <v>570</v>
      </c>
      <c r="EEB1665" t="s">
        <v>570</v>
      </c>
      <c r="EEC1665" t="s">
        <v>570</v>
      </c>
      <c r="EED1665" t="s">
        <v>570</v>
      </c>
      <c r="EEE1665" t="s">
        <v>570</v>
      </c>
      <c r="EEF1665" t="s">
        <v>570</v>
      </c>
      <c r="EEG1665" t="s">
        <v>570</v>
      </c>
      <c r="EEH1665" t="s">
        <v>570</v>
      </c>
      <c r="EEI1665" t="s">
        <v>570</v>
      </c>
      <c r="EEJ1665" t="s">
        <v>570</v>
      </c>
      <c r="EEK1665" t="s">
        <v>570</v>
      </c>
      <c r="EEL1665" t="s">
        <v>570</v>
      </c>
      <c r="EEM1665" t="s">
        <v>570</v>
      </c>
      <c r="EEN1665" t="s">
        <v>570</v>
      </c>
      <c r="EEO1665" t="s">
        <v>570</v>
      </c>
      <c r="EEP1665" t="s">
        <v>570</v>
      </c>
      <c r="EEQ1665" t="s">
        <v>570</v>
      </c>
      <c r="EER1665" t="s">
        <v>570</v>
      </c>
      <c r="EES1665" t="s">
        <v>570</v>
      </c>
      <c r="EET1665" t="s">
        <v>570</v>
      </c>
      <c r="EEU1665" t="s">
        <v>570</v>
      </c>
      <c r="EEV1665" t="s">
        <v>570</v>
      </c>
      <c r="EEW1665" t="s">
        <v>570</v>
      </c>
      <c r="EEX1665" t="s">
        <v>570</v>
      </c>
      <c r="EEY1665" t="s">
        <v>570</v>
      </c>
      <c r="EEZ1665" t="s">
        <v>570</v>
      </c>
      <c r="EFA1665" t="s">
        <v>570</v>
      </c>
      <c r="EFB1665" t="s">
        <v>570</v>
      </c>
      <c r="EFC1665" t="s">
        <v>570</v>
      </c>
      <c r="EFD1665" t="s">
        <v>570</v>
      </c>
      <c r="EFE1665" t="s">
        <v>570</v>
      </c>
      <c r="EFF1665" t="s">
        <v>570</v>
      </c>
      <c r="EFG1665" t="s">
        <v>570</v>
      </c>
      <c r="EFH1665" t="s">
        <v>570</v>
      </c>
      <c r="EFI1665" t="s">
        <v>570</v>
      </c>
      <c r="EFJ1665" t="s">
        <v>570</v>
      </c>
      <c r="EFK1665" t="s">
        <v>570</v>
      </c>
      <c r="EFL1665" t="s">
        <v>570</v>
      </c>
      <c r="EFM1665" t="s">
        <v>570</v>
      </c>
      <c r="EFN1665" t="s">
        <v>570</v>
      </c>
      <c r="EFO1665" t="s">
        <v>570</v>
      </c>
      <c r="EFP1665" t="s">
        <v>570</v>
      </c>
      <c r="EFQ1665" t="s">
        <v>570</v>
      </c>
      <c r="EFR1665" t="s">
        <v>570</v>
      </c>
      <c r="EFS1665" t="s">
        <v>570</v>
      </c>
      <c r="EFT1665" t="s">
        <v>570</v>
      </c>
      <c r="EFU1665" t="s">
        <v>570</v>
      </c>
      <c r="EFV1665" t="s">
        <v>570</v>
      </c>
      <c r="EFW1665" t="s">
        <v>570</v>
      </c>
      <c r="EFX1665" t="s">
        <v>570</v>
      </c>
      <c r="EFY1665" t="s">
        <v>570</v>
      </c>
      <c r="EFZ1665" t="s">
        <v>570</v>
      </c>
      <c r="EGA1665" t="s">
        <v>570</v>
      </c>
      <c r="EGB1665" t="s">
        <v>570</v>
      </c>
      <c r="EGC1665" t="s">
        <v>570</v>
      </c>
      <c r="EGD1665" t="s">
        <v>570</v>
      </c>
      <c r="EGE1665" t="s">
        <v>570</v>
      </c>
      <c r="EGF1665" t="s">
        <v>570</v>
      </c>
      <c r="EGG1665" t="s">
        <v>570</v>
      </c>
      <c r="EGH1665" t="s">
        <v>570</v>
      </c>
      <c r="EGI1665" t="s">
        <v>570</v>
      </c>
      <c r="EGJ1665" t="s">
        <v>570</v>
      </c>
      <c r="EGK1665" t="s">
        <v>570</v>
      </c>
      <c r="EGL1665" t="s">
        <v>570</v>
      </c>
      <c r="EGM1665" t="s">
        <v>570</v>
      </c>
      <c r="EGN1665" t="s">
        <v>570</v>
      </c>
      <c r="EGO1665" t="s">
        <v>570</v>
      </c>
      <c r="EGP1665" t="s">
        <v>570</v>
      </c>
      <c r="EGQ1665" t="s">
        <v>570</v>
      </c>
      <c r="EGR1665" t="s">
        <v>570</v>
      </c>
      <c r="EGS1665" t="s">
        <v>570</v>
      </c>
      <c r="EGT1665" t="s">
        <v>570</v>
      </c>
      <c r="EGU1665" t="s">
        <v>570</v>
      </c>
      <c r="EGV1665" t="s">
        <v>570</v>
      </c>
      <c r="EGW1665" t="s">
        <v>570</v>
      </c>
      <c r="EGX1665" t="s">
        <v>570</v>
      </c>
      <c r="EGY1665" t="s">
        <v>570</v>
      </c>
      <c r="EGZ1665" t="s">
        <v>570</v>
      </c>
      <c r="EHA1665" t="s">
        <v>570</v>
      </c>
      <c r="EHB1665" t="s">
        <v>570</v>
      </c>
      <c r="EHC1665" t="s">
        <v>570</v>
      </c>
      <c r="EHD1665" t="s">
        <v>570</v>
      </c>
      <c r="EHE1665" t="s">
        <v>570</v>
      </c>
      <c r="EHF1665" t="s">
        <v>570</v>
      </c>
      <c r="EHG1665" t="s">
        <v>570</v>
      </c>
      <c r="EHH1665" t="s">
        <v>570</v>
      </c>
      <c r="EHI1665" t="s">
        <v>570</v>
      </c>
      <c r="EHJ1665" t="s">
        <v>570</v>
      </c>
      <c r="EHK1665" t="s">
        <v>570</v>
      </c>
      <c r="EHL1665" t="s">
        <v>570</v>
      </c>
      <c r="EHM1665" t="s">
        <v>570</v>
      </c>
      <c r="EHN1665" t="s">
        <v>570</v>
      </c>
      <c r="EHO1665" t="s">
        <v>570</v>
      </c>
      <c r="EHP1665" t="s">
        <v>570</v>
      </c>
      <c r="EHQ1665" t="s">
        <v>570</v>
      </c>
      <c r="EHR1665" t="s">
        <v>570</v>
      </c>
      <c r="EHS1665" t="s">
        <v>570</v>
      </c>
      <c r="EHT1665" t="s">
        <v>570</v>
      </c>
      <c r="EHU1665" t="s">
        <v>570</v>
      </c>
      <c r="EHV1665" t="s">
        <v>570</v>
      </c>
      <c r="EHW1665" t="s">
        <v>570</v>
      </c>
      <c r="EHX1665" t="s">
        <v>570</v>
      </c>
      <c r="EHY1665" t="s">
        <v>570</v>
      </c>
      <c r="EHZ1665" t="s">
        <v>570</v>
      </c>
      <c r="EIA1665" t="s">
        <v>570</v>
      </c>
      <c r="EIB1665" t="s">
        <v>570</v>
      </c>
      <c r="EIC1665" t="s">
        <v>570</v>
      </c>
      <c r="EID1665" t="s">
        <v>570</v>
      </c>
      <c r="EIE1665" t="s">
        <v>570</v>
      </c>
      <c r="EIF1665" t="s">
        <v>570</v>
      </c>
      <c r="EIG1665" t="s">
        <v>570</v>
      </c>
      <c r="EIH1665" t="s">
        <v>570</v>
      </c>
      <c r="EII1665" t="s">
        <v>570</v>
      </c>
      <c r="EIJ1665" t="s">
        <v>570</v>
      </c>
      <c r="EIK1665" t="s">
        <v>570</v>
      </c>
      <c r="EIL1665" t="s">
        <v>570</v>
      </c>
      <c r="EIM1665" t="s">
        <v>570</v>
      </c>
      <c r="EIN1665" t="s">
        <v>570</v>
      </c>
      <c r="EIO1665" t="s">
        <v>570</v>
      </c>
      <c r="EIP1665" t="s">
        <v>570</v>
      </c>
      <c r="EIQ1665" t="s">
        <v>570</v>
      </c>
      <c r="EIR1665" t="s">
        <v>570</v>
      </c>
      <c r="EIS1665" t="s">
        <v>570</v>
      </c>
      <c r="EIT1665" t="s">
        <v>570</v>
      </c>
      <c r="EIU1665" t="s">
        <v>570</v>
      </c>
      <c r="EIV1665" t="s">
        <v>570</v>
      </c>
      <c r="EIW1665" t="s">
        <v>570</v>
      </c>
      <c r="EIX1665" t="s">
        <v>570</v>
      </c>
      <c r="EIY1665" t="s">
        <v>570</v>
      </c>
      <c r="EIZ1665" t="s">
        <v>570</v>
      </c>
      <c r="EJA1665" t="s">
        <v>570</v>
      </c>
      <c r="EJB1665" t="s">
        <v>570</v>
      </c>
      <c r="EJC1665" t="s">
        <v>570</v>
      </c>
      <c r="EJD1665" t="s">
        <v>570</v>
      </c>
      <c r="EJE1665" t="s">
        <v>570</v>
      </c>
      <c r="EJF1665" t="s">
        <v>570</v>
      </c>
      <c r="EJG1665" t="s">
        <v>570</v>
      </c>
      <c r="EJH1665" t="s">
        <v>570</v>
      </c>
      <c r="EJI1665" t="s">
        <v>570</v>
      </c>
      <c r="EJJ1665" t="s">
        <v>570</v>
      </c>
      <c r="EJK1665" t="s">
        <v>570</v>
      </c>
      <c r="EJL1665" t="s">
        <v>570</v>
      </c>
      <c r="EJM1665" t="s">
        <v>570</v>
      </c>
      <c r="EJN1665" t="s">
        <v>570</v>
      </c>
      <c r="EJO1665" t="s">
        <v>570</v>
      </c>
      <c r="EJP1665" t="s">
        <v>570</v>
      </c>
      <c r="EJQ1665" t="s">
        <v>570</v>
      </c>
      <c r="EJR1665" t="s">
        <v>570</v>
      </c>
      <c r="EJS1665" t="s">
        <v>570</v>
      </c>
      <c r="EJT1665" t="s">
        <v>570</v>
      </c>
      <c r="EJU1665" t="s">
        <v>570</v>
      </c>
      <c r="EJV1665" t="s">
        <v>570</v>
      </c>
      <c r="EJW1665" t="s">
        <v>570</v>
      </c>
      <c r="EJX1665" t="s">
        <v>570</v>
      </c>
      <c r="EJY1665" t="s">
        <v>570</v>
      </c>
      <c r="EJZ1665" t="s">
        <v>570</v>
      </c>
      <c r="EKA1665" t="s">
        <v>570</v>
      </c>
      <c r="EKB1665" t="s">
        <v>570</v>
      </c>
      <c r="EKC1665" t="s">
        <v>570</v>
      </c>
      <c r="EKD1665" t="s">
        <v>570</v>
      </c>
      <c r="EKE1665" t="s">
        <v>570</v>
      </c>
      <c r="EKF1665" t="s">
        <v>570</v>
      </c>
      <c r="EKG1665" t="s">
        <v>570</v>
      </c>
      <c r="EKH1665" t="s">
        <v>570</v>
      </c>
      <c r="EKI1665" t="s">
        <v>570</v>
      </c>
      <c r="EKJ1665" t="s">
        <v>570</v>
      </c>
      <c r="EKK1665" t="s">
        <v>570</v>
      </c>
      <c r="EKL1665" t="s">
        <v>570</v>
      </c>
      <c r="EKM1665" t="s">
        <v>570</v>
      </c>
      <c r="EKN1665" t="s">
        <v>570</v>
      </c>
      <c r="EKO1665" t="s">
        <v>570</v>
      </c>
      <c r="EKP1665" t="s">
        <v>570</v>
      </c>
      <c r="EKQ1665" t="s">
        <v>570</v>
      </c>
      <c r="EKR1665" t="s">
        <v>570</v>
      </c>
      <c r="EKS1665" t="s">
        <v>570</v>
      </c>
      <c r="EKT1665" t="s">
        <v>570</v>
      </c>
      <c r="EKU1665" t="s">
        <v>570</v>
      </c>
      <c r="EKV1665" t="s">
        <v>570</v>
      </c>
      <c r="EKW1665" t="s">
        <v>570</v>
      </c>
      <c r="EKX1665" t="s">
        <v>570</v>
      </c>
      <c r="EKY1665" t="s">
        <v>570</v>
      </c>
      <c r="EKZ1665" t="s">
        <v>570</v>
      </c>
      <c r="ELA1665" t="s">
        <v>570</v>
      </c>
      <c r="ELB1665" t="s">
        <v>570</v>
      </c>
      <c r="ELC1665" t="s">
        <v>570</v>
      </c>
      <c r="ELD1665" t="s">
        <v>570</v>
      </c>
      <c r="ELE1665" t="s">
        <v>570</v>
      </c>
      <c r="ELF1665" t="s">
        <v>570</v>
      </c>
      <c r="ELG1665" t="s">
        <v>570</v>
      </c>
      <c r="ELH1665" t="s">
        <v>570</v>
      </c>
      <c r="ELI1665" t="s">
        <v>570</v>
      </c>
      <c r="ELJ1665" t="s">
        <v>570</v>
      </c>
      <c r="ELK1665" t="s">
        <v>570</v>
      </c>
      <c r="ELL1665" t="s">
        <v>570</v>
      </c>
      <c r="ELM1665" t="s">
        <v>570</v>
      </c>
      <c r="ELN1665" t="s">
        <v>570</v>
      </c>
      <c r="ELO1665" t="s">
        <v>570</v>
      </c>
      <c r="ELP1665" t="s">
        <v>570</v>
      </c>
      <c r="ELQ1665" t="s">
        <v>570</v>
      </c>
      <c r="ELR1665" t="s">
        <v>570</v>
      </c>
      <c r="ELS1665" t="s">
        <v>570</v>
      </c>
      <c r="ELT1665" t="s">
        <v>570</v>
      </c>
      <c r="ELU1665" t="s">
        <v>570</v>
      </c>
      <c r="ELV1665" t="s">
        <v>570</v>
      </c>
      <c r="ELW1665" t="s">
        <v>570</v>
      </c>
      <c r="ELX1665" t="s">
        <v>570</v>
      </c>
      <c r="ELY1665" t="s">
        <v>570</v>
      </c>
      <c r="ELZ1665" t="s">
        <v>570</v>
      </c>
      <c r="EMA1665" t="s">
        <v>570</v>
      </c>
      <c r="EMB1665" t="s">
        <v>570</v>
      </c>
      <c r="EMC1665" t="s">
        <v>570</v>
      </c>
      <c r="EMD1665" t="s">
        <v>570</v>
      </c>
      <c r="EME1665" t="s">
        <v>570</v>
      </c>
      <c r="EMF1665" t="s">
        <v>570</v>
      </c>
      <c r="EMG1665" t="s">
        <v>570</v>
      </c>
      <c r="EMH1665" t="s">
        <v>570</v>
      </c>
      <c r="EMI1665" t="s">
        <v>570</v>
      </c>
      <c r="EMJ1665" t="s">
        <v>570</v>
      </c>
      <c r="EMK1665" t="s">
        <v>570</v>
      </c>
      <c r="EML1665" t="s">
        <v>570</v>
      </c>
      <c r="EMM1665" t="s">
        <v>570</v>
      </c>
      <c r="EMN1665" t="s">
        <v>570</v>
      </c>
      <c r="EMO1665" t="s">
        <v>570</v>
      </c>
      <c r="EMP1665" t="s">
        <v>570</v>
      </c>
      <c r="EMQ1665" t="s">
        <v>570</v>
      </c>
      <c r="EMR1665" t="s">
        <v>570</v>
      </c>
      <c r="EMS1665" t="s">
        <v>570</v>
      </c>
      <c r="EMT1665" t="s">
        <v>570</v>
      </c>
      <c r="EMU1665" t="s">
        <v>570</v>
      </c>
      <c r="EMV1665" t="s">
        <v>570</v>
      </c>
      <c r="EMW1665" t="s">
        <v>570</v>
      </c>
      <c r="EMX1665" t="s">
        <v>570</v>
      </c>
      <c r="EMY1665" t="s">
        <v>570</v>
      </c>
      <c r="EMZ1665" t="s">
        <v>570</v>
      </c>
      <c r="ENA1665" t="s">
        <v>570</v>
      </c>
      <c r="ENB1665" t="s">
        <v>570</v>
      </c>
      <c r="ENC1665" t="s">
        <v>570</v>
      </c>
      <c r="END1665" t="s">
        <v>570</v>
      </c>
      <c r="ENE1665" t="s">
        <v>570</v>
      </c>
      <c r="ENF1665" t="s">
        <v>570</v>
      </c>
      <c r="ENG1665" t="s">
        <v>570</v>
      </c>
      <c r="ENH1665" t="s">
        <v>570</v>
      </c>
      <c r="ENI1665" t="s">
        <v>570</v>
      </c>
      <c r="ENJ1665" t="s">
        <v>570</v>
      </c>
      <c r="ENK1665" t="s">
        <v>570</v>
      </c>
      <c r="ENL1665" t="s">
        <v>570</v>
      </c>
      <c r="ENM1665" t="s">
        <v>570</v>
      </c>
      <c r="ENN1665" t="s">
        <v>570</v>
      </c>
      <c r="ENO1665" t="s">
        <v>570</v>
      </c>
      <c r="ENP1665" t="s">
        <v>570</v>
      </c>
      <c r="ENQ1665" t="s">
        <v>570</v>
      </c>
      <c r="ENR1665" t="s">
        <v>570</v>
      </c>
      <c r="ENS1665" t="s">
        <v>570</v>
      </c>
      <c r="ENT1665" t="s">
        <v>570</v>
      </c>
      <c r="ENU1665" t="s">
        <v>570</v>
      </c>
      <c r="ENV1665" t="s">
        <v>570</v>
      </c>
      <c r="ENW1665" t="s">
        <v>570</v>
      </c>
      <c r="ENX1665" t="s">
        <v>570</v>
      </c>
      <c r="ENY1665" t="s">
        <v>570</v>
      </c>
      <c r="ENZ1665" t="s">
        <v>570</v>
      </c>
      <c r="EOA1665" t="s">
        <v>570</v>
      </c>
      <c r="EOB1665" t="s">
        <v>570</v>
      </c>
      <c r="EOC1665" t="s">
        <v>570</v>
      </c>
      <c r="EOD1665" t="s">
        <v>570</v>
      </c>
      <c r="EOE1665" t="s">
        <v>570</v>
      </c>
      <c r="EOF1665" t="s">
        <v>570</v>
      </c>
      <c r="EOG1665" t="s">
        <v>570</v>
      </c>
      <c r="EOH1665" t="s">
        <v>570</v>
      </c>
      <c r="EOI1665" t="s">
        <v>570</v>
      </c>
      <c r="EOJ1665" t="s">
        <v>570</v>
      </c>
      <c r="EOK1665" t="s">
        <v>570</v>
      </c>
      <c r="EOL1665" t="s">
        <v>570</v>
      </c>
      <c r="EOM1665" t="s">
        <v>570</v>
      </c>
      <c r="EON1665" t="s">
        <v>570</v>
      </c>
      <c r="EOO1665" t="s">
        <v>570</v>
      </c>
      <c r="EOP1665" t="s">
        <v>570</v>
      </c>
      <c r="EOQ1665" t="s">
        <v>570</v>
      </c>
      <c r="EOR1665" t="s">
        <v>570</v>
      </c>
      <c r="EOS1665" t="s">
        <v>570</v>
      </c>
      <c r="EOT1665" t="s">
        <v>570</v>
      </c>
      <c r="EOU1665" t="s">
        <v>570</v>
      </c>
      <c r="EOV1665" t="s">
        <v>570</v>
      </c>
      <c r="EOW1665" t="s">
        <v>570</v>
      </c>
      <c r="EOX1665" t="s">
        <v>570</v>
      </c>
      <c r="EOY1665" t="s">
        <v>570</v>
      </c>
      <c r="EOZ1665" t="s">
        <v>570</v>
      </c>
      <c r="EPA1665" t="s">
        <v>570</v>
      </c>
      <c r="EPB1665" t="s">
        <v>570</v>
      </c>
      <c r="EPC1665" t="s">
        <v>570</v>
      </c>
      <c r="EPD1665" t="s">
        <v>570</v>
      </c>
      <c r="EPE1665" t="s">
        <v>570</v>
      </c>
      <c r="EPF1665" t="s">
        <v>570</v>
      </c>
      <c r="EPG1665" t="s">
        <v>570</v>
      </c>
      <c r="EPH1665" t="s">
        <v>570</v>
      </c>
      <c r="EPI1665" t="s">
        <v>570</v>
      </c>
      <c r="EPJ1665" t="s">
        <v>570</v>
      </c>
      <c r="EPK1665" t="s">
        <v>570</v>
      </c>
      <c r="EPL1665" t="s">
        <v>570</v>
      </c>
      <c r="EPM1665" t="s">
        <v>570</v>
      </c>
      <c r="EPN1665" t="s">
        <v>570</v>
      </c>
      <c r="EPO1665" t="s">
        <v>570</v>
      </c>
      <c r="EPP1665" t="s">
        <v>570</v>
      </c>
      <c r="EPQ1665" t="s">
        <v>570</v>
      </c>
      <c r="EPR1665" t="s">
        <v>570</v>
      </c>
      <c r="EPS1665" t="s">
        <v>570</v>
      </c>
      <c r="EPT1665" t="s">
        <v>570</v>
      </c>
      <c r="EPU1665" t="s">
        <v>570</v>
      </c>
      <c r="EPV1665" t="s">
        <v>570</v>
      </c>
      <c r="EPW1665" t="s">
        <v>570</v>
      </c>
      <c r="EPX1665" t="s">
        <v>570</v>
      </c>
      <c r="EPY1665" t="s">
        <v>570</v>
      </c>
      <c r="EPZ1665" t="s">
        <v>570</v>
      </c>
      <c r="EQA1665" t="s">
        <v>570</v>
      </c>
      <c r="EQB1665" t="s">
        <v>570</v>
      </c>
      <c r="EQC1665" t="s">
        <v>570</v>
      </c>
      <c r="EQD1665" t="s">
        <v>570</v>
      </c>
      <c r="EQE1665" t="s">
        <v>570</v>
      </c>
      <c r="EQF1665" t="s">
        <v>570</v>
      </c>
      <c r="EQG1665" t="s">
        <v>570</v>
      </c>
      <c r="EQH1665" t="s">
        <v>570</v>
      </c>
      <c r="EQI1665" t="s">
        <v>570</v>
      </c>
      <c r="EQJ1665" t="s">
        <v>570</v>
      </c>
      <c r="EQK1665" t="s">
        <v>570</v>
      </c>
      <c r="EQL1665" t="s">
        <v>570</v>
      </c>
      <c r="EQM1665" t="s">
        <v>570</v>
      </c>
      <c r="EQN1665" t="s">
        <v>570</v>
      </c>
      <c r="EQO1665" t="s">
        <v>570</v>
      </c>
      <c r="EQP1665" t="s">
        <v>570</v>
      </c>
      <c r="EQQ1665" t="s">
        <v>570</v>
      </c>
      <c r="EQR1665" t="s">
        <v>570</v>
      </c>
      <c r="EQS1665" t="s">
        <v>570</v>
      </c>
      <c r="EQT1665" t="s">
        <v>570</v>
      </c>
      <c r="EQU1665" t="s">
        <v>570</v>
      </c>
      <c r="EQV1665" t="s">
        <v>570</v>
      </c>
      <c r="EQW1665" t="s">
        <v>570</v>
      </c>
      <c r="EQX1665" t="s">
        <v>570</v>
      </c>
      <c r="EQY1665" t="s">
        <v>570</v>
      </c>
      <c r="EQZ1665" t="s">
        <v>570</v>
      </c>
      <c r="ERA1665" t="s">
        <v>570</v>
      </c>
      <c r="ERB1665" t="s">
        <v>570</v>
      </c>
      <c r="ERC1665" t="s">
        <v>570</v>
      </c>
      <c r="ERD1665" t="s">
        <v>570</v>
      </c>
      <c r="ERE1665" t="s">
        <v>570</v>
      </c>
      <c r="ERF1665" t="s">
        <v>570</v>
      </c>
      <c r="ERG1665" t="s">
        <v>570</v>
      </c>
      <c r="ERH1665" t="s">
        <v>570</v>
      </c>
      <c r="ERI1665" t="s">
        <v>570</v>
      </c>
      <c r="ERJ1665" t="s">
        <v>570</v>
      </c>
      <c r="ERK1665" t="s">
        <v>570</v>
      </c>
      <c r="ERL1665" t="s">
        <v>570</v>
      </c>
      <c r="ERM1665" t="s">
        <v>570</v>
      </c>
      <c r="ERN1665" t="s">
        <v>570</v>
      </c>
      <c r="ERO1665" t="s">
        <v>570</v>
      </c>
      <c r="ERP1665" t="s">
        <v>570</v>
      </c>
      <c r="ERQ1665" t="s">
        <v>570</v>
      </c>
      <c r="ERR1665" t="s">
        <v>570</v>
      </c>
      <c r="ERS1665" t="s">
        <v>570</v>
      </c>
      <c r="ERT1665" t="s">
        <v>570</v>
      </c>
      <c r="ERU1665" t="s">
        <v>570</v>
      </c>
      <c r="ERV1665" t="s">
        <v>570</v>
      </c>
      <c r="ERW1665" t="s">
        <v>570</v>
      </c>
      <c r="ERX1665" t="s">
        <v>570</v>
      </c>
      <c r="ERY1665" t="s">
        <v>570</v>
      </c>
      <c r="ERZ1665" t="s">
        <v>570</v>
      </c>
      <c r="ESA1665" t="s">
        <v>570</v>
      </c>
      <c r="ESB1665" t="s">
        <v>570</v>
      </c>
      <c r="ESC1665" t="s">
        <v>570</v>
      </c>
      <c r="ESD1665" t="s">
        <v>570</v>
      </c>
      <c r="ESE1665" t="s">
        <v>570</v>
      </c>
      <c r="ESF1665" t="s">
        <v>570</v>
      </c>
      <c r="ESG1665" t="s">
        <v>570</v>
      </c>
      <c r="ESH1665" t="s">
        <v>570</v>
      </c>
      <c r="ESI1665" t="s">
        <v>570</v>
      </c>
      <c r="ESJ1665" t="s">
        <v>570</v>
      </c>
      <c r="ESK1665" t="s">
        <v>570</v>
      </c>
      <c r="ESL1665" t="s">
        <v>570</v>
      </c>
      <c r="ESM1665" t="s">
        <v>570</v>
      </c>
      <c r="ESN1665" t="s">
        <v>570</v>
      </c>
      <c r="ESO1665" t="s">
        <v>570</v>
      </c>
      <c r="ESP1665" t="s">
        <v>570</v>
      </c>
      <c r="ESQ1665" t="s">
        <v>570</v>
      </c>
      <c r="ESR1665" t="s">
        <v>570</v>
      </c>
      <c r="ESS1665" t="s">
        <v>570</v>
      </c>
      <c r="EST1665" t="s">
        <v>570</v>
      </c>
      <c r="ESU1665" t="s">
        <v>570</v>
      </c>
      <c r="ESV1665" t="s">
        <v>570</v>
      </c>
      <c r="ESW1665" t="s">
        <v>570</v>
      </c>
      <c r="ESX1665" t="s">
        <v>570</v>
      </c>
      <c r="ESY1665" t="s">
        <v>570</v>
      </c>
      <c r="ESZ1665" t="s">
        <v>570</v>
      </c>
      <c r="ETA1665" t="s">
        <v>570</v>
      </c>
      <c r="ETB1665" t="s">
        <v>570</v>
      </c>
      <c r="ETC1665" t="s">
        <v>570</v>
      </c>
      <c r="ETD1665" t="s">
        <v>570</v>
      </c>
      <c r="ETE1665" t="s">
        <v>570</v>
      </c>
      <c r="ETF1665" t="s">
        <v>570</v>
      </c>
      <c r="ETG1665" t="s">
        <v>570</v>
      </c>
      <c r="ETH1665" t="s">
        <v>570</v>
      </c>
      <c r="ETI1665" t="s">
        <v>570</v>
      </c>
      <c r="ETJ1665" t="s">
        <v>570</v>
      </c>
      <c r="ETK1665" t="s">
        <v>570</v>
      </c>
      <c r="ETL1665" t="s">
        <v>570</v>
      </c>
      <c r="ETM1665" t="s">
        <v>570</v>
      </c>
      <c r="ETN1665" t="s">
        <v>570</v>
      </c>
      <c r="ETO1665" t="s">
        <v>570</v>
      </c>
      <c r="ETP1665" t="s">
        <v>570</v>
      </c>
      <c r="ETQ1665" t="s">
        <v>570</v>
      </c>
      <c r="ETR1665" t="s">
        <v>570</v>
      </c>
      <c r="ETS1665" t="s">
        <v>570</v>
      </c>
      <c r="ETT1665" t="s">
        <v>570</v>
      </c>
      <c r="ETU1665" t="s">
        <v>570</v>
      </c>
      <c r="ETV1665" t="s">
        <v>570</v>
      </c>
      <c r="ETW1665" t="s">
        <v>570</v>
      </c>
      <c r="ETX1665" t="s">
        <v>570</v>
      </c>
      <c r="ETY1665" t="s">
        <v>570</v>
      </c>
      <c r="ETZ1665" t="s">
        <v>570</v>
      </c>
      <c r="EUA1665" t="s">
        <v>570</v>
      </c>
      <c r="EUB1665" t="s">
        <v>570</v>
      </c>
      <c r="EUC1665" t="s">
        <v>570</v>
      </c>
      <c r="EUD1665" t="s">
        <v>570</v>
      </c>
      <c r="EUE1665" t="s">
        <v>570</v>
      </c>
      <c r="EUF1665" t="s">
        <v>570</v>
      </c>
      <c r="EUG1665" t="s">
        <v>570</v>
      </c>
      <c r="EUH1665" t="s">
        <v>570</v>
      </c>
      <c r="EUI1665" t="s">
        <v>570</v>
      </c>
      <c r="EUJ1665" t="s">
        <v>570</v>
      </c>
      <c r="EUK1665" t="s">
        <v>570</v>
      </c>
      <c r="EUL1665" t="s">
        <v>570</v>
      </c>
      <c r="EUM1665" t="s">
        <v>570</v>
      </c>
      <c r="EUN1665" t="s">
        <v>570</v>
      </c>
      <c r="EUO1665" t="s">
        <v>570</v>
      </c>
      <c r="EUP1665" t="s">
        <v>570</v>
      </c>
      <c r="EUQ1665" t="s">
        <v>570</v>
      </c>
      <c r="EUR1665" t="s">
        <v>570</v>
      </c>
      <c r="EUS1665" t="s">
        <v>570</v>
      </c>
      <c r="EUT1665" t="s">
        <v>570</v>
      </c>
      <c r="EUU1665" t="s">
        <v>570</v>
      </c>
      <c r="EUV1665" t="s">
        <v>570</v>
      </c>
      <c r="EUW1665" t="s">
        <v>570</v>
      </c>
      <c r="EUX1665" t="s">
        <v>570</v>
      </c>
      <c r="EUY1665" t="s">
        <v>570</v>
      </c>
      <c r="EUZ1665" t="s">
        <v>570</v>
      </c>
      <c r="EVA1665" t="s">
        <v>570</v>
      </c>
      <c r="EVB1665" t="s">
        <v>570</v>
      </c>
      <c r="EVC1665" t="s">
        <v>570</v>
      </c>
      <c r="EVD1665" t="s">
        <v>570</v>
      </c>
      <c r="EVE1665" t="s">
        <v>570</v>
      </c>
      <c r="EVF1665" t="s">
        <v>570</v>
      </c>
      <c r="EVG1665" t="s">
        <v>570</v>
      </c>
      <c r="EVH1665" t="s">
        <v>570</v>
      </c>
      <c r="EVI1665" t="s">
        <v>570</v>
      </c>
      <c r="EVJ1665" t="s">
        <v>570</v>
      </c>
      <c r="EVK1665" t="s">
        <v>570</v>
      </c>
      <c r="EVL1665" t="s">
        <v>570</v>
      </c>
      <c r="EVM1665" t="s">
        <v>570</v>
      </c>
      <c r="EVN1665" t="s">
        <v>570</v>
      </c>
      <c r="EVO1665" t="s">
        <v>570</v>
      </c>
      <c r="EVP1665" t="s">
        <v>570</v>
      </c>
      <c r="EVQ1665" t="s">
        <v>570</v>
      </c>
      <c r="EVR1665" t="s">
        <v>570</v>
      </c>
      <c r="EVS1665" t="s">
        <v>570</v>
      </c>
      <c r="EVT1665" t="s">
        <v>570</v>
      </c>
      <c r="EVU1665" t="s">
        <v>570</v>
      </c>
      <c r="EVV1665" t="s">
        <v>570</v>
      </c>
      <c r="EVW1665" t="s">
        <v>570</v>
      </c>
      <c r="EVX1665" t="s">
        <v>570</v>
      </c>
      <c r="EVY1665" t="s">
        <v>570</v>
      </c>
      <c r="EVZ1665" t="s">
        <v>570</v>
      </c>
      <c r="EWA1665" t="s">
        <v>570</v>
      </c>
      <c r="EWB1665" t="s">
        <v>570</v>
      </c>
      <c r="EWC1665" t="s">
        <v>570</v>
      </c>
      <c r="EWD1665" t="s">
        <v>570</v>
      </c>
      <c r="EWE1665" t="s">
        <v>570</v>
      </c>
      <c r="EWF1665" t="s">
        <v>570</v>
      </c>
      <c r="EWG1665" t="s">
        <v>570</v>
      </c>
      <c r="EWH1665" t="s">
        <v>570</v>
      </c>
      <c r="EWI1665" t="s">
        <v>570</v>
      </c>
      <c r="EWJ1665" t="s">
        <v>570</v>
      </c>
      <c r="EWK1665" t="s">
        <v>570</v>
      </c>
      <c r="EWL1665" t="s">
        <v>570</v>
      </c>
      <c r="EWM1665" t="s">
        <v>570</v>
      </c>
      <c r="EWN1665" t="s">
        <v>570</v>
      </c>
      <c r="EWO1665" t="s">
        <v>570</v>
      </c>
      <c r="EWP1665" t="s">
        <v>570</v>
      </c>
      <c r="EWQ1665" t="s">
        <v>570</v>
      </c>
      <c r="EWR1665" t="s">
        <v>570</v>
      </c>
      <c r="EWS1665" t="s">
        <v>570</v>
      </c>
      <c r="EWT1665" t="s">
        <v>570</v>
      </c>
      <c r="EWU1665" t="s">
        <v>570</v>
      </c>
      <c r="EWV1665" t="s">
        <v>570</v>
      </c>
      <c r="EWW1665" t="s">
        <v>570</v>
      </c>
      <c r="EWX1665" t="s">
        <v>570</v>
      </c>
      <c r="EWY1665" t="s">
        <v>570</v>
      </c>
      <c r="EWZ1665" t="s">
        <v>570</v>
      </c>
      <c r="EXA1665" t="s">
        <v>570</v>
      </c>
      <c r="EXB1665" t="s">
        <v>570</v>
      </c>
      <c r="EXC1665" t="s">
        <v>570</v>
      </c>
      <c r="EXD1665" t="s">
        <v>570</v>
      </c>
      <c r="EXE1665" t="s">
        <v>570</v>
      </c>
      <c r="EXF1665" t="s">
        <v>570</v>
      </c>
      <c r="EXG1665" t="s">
        <v>570</v>
      </c>
      <c r="EXH1665" t="s">
        <v>570</v>
      </c>
      <c r="EXI1665" t="s">
        <v>570</v>
      </c>
      <c r="EXJ1665" t="s">
        <v>570</v>
      </c>
      <c r="EXK1665" t="s">
        <v>570</v>
      </c>
      <c r="EXL1665" t="s">
        <v>570</v>
      </c>
      <c r="EXM1665" t="s">
        <v>570</v>
      </c>
      <c r="EXN1665" t="s">
        <v>570</v>
      </c>
      <c r="EXO1665" t="s">
        <v>570</v>
      </c>
      <c r="EXP1665" t="s">
        <v>570</v>
      </c>
      <c r="EXQ1665" t="s">
        <v>570</v>
      </c>
      <c r="EXR1665" t="s">
        <v>570</v>
      </c>
      <c r="EXS1665" t="s">
        <v>570</v>
      </c>
      <c r="EXT1665" t="s">
        <v>570</v>
      </c>
      <c r="EXU1665" t="s">
        <v>570</v>
      </c>
      <c r="EXV1665" t="s">
        <v>570</v>
      </c>
      <c r="EXW1665" t="s">
        <v>570</v>
      </c>
      <c r="EXX1665" t="s">
        <v>570</v>
      </c>
      <c r="EXY1665" t="s">
        <v>570</v>
      </c>
      <c r="EXZ1665" t="s">
        <v>570</v>
      </c>
      <c r="EYA1665" t="s">
        <v>570</v>
      </c>
      <c r="EYB1665" t="s">
        <v>570</v>
      </c>
      <c r="EYC1665" t="s">
        <v>570</v>
      </c>
      <c r="EYD1665" t="s">
        <v>570</v>
      </c>
      <c r="EYE1665" t="s">
        <v>570</v>
      </c>
      <c r="EYF1665" t="s">
        <v>570</v>
      </c>
      <c r="EYG1665" t="s">
        <v>570</v>
      </c>
      <c r="EYH1665" t="s">
        <v>570</v>
      </c>
      <c r="EYI1665" t="s">
        <v>570</v>
      </c>
      <c r="EYJ1665" t="s">
        <v>570</v>
      </c>
      <c r="EYK1665" t="s">
        <v>570</v>
      </c>
      <c r="EYL1665" t="s">
        <v>570</v>
      </c>
      <c r="EYM1665" t="s">
        <v>570</v>
      </c>
      <c r="EYN1665" t="s">
        <v>570</v>
      </c>
      <c r="EYO1665" t="s">
        <v>570</v>
      </c>
      <c r="EYP1665" t="s">
        <v>570</v>
      </c>
      <c r="EYQ1665" t="s">
        <v>570</v>
      </c>
      <c r="EYR1665" t="s">
        <v>570</v>
      </c>
      <c r="EYS1665" t="s">
        <v>570</v>
      </c>
      <c r="EYT1665" t="s">
        <v>570</v>
      </c>
      <c r="EYU1665" t="s">
        <v>570</v>
      </c>
      <c r="EYV1665" t="s">
        <v>570</v>
      </c>
      <c r="EYW1665" t="s">
        <v>570</v>
      </c>
      <c r="EYX1665" t="s">
        <v>570</v>
      </c>
      <c r="EYY1665" t="s">
        <v>570</v>
      </c>
      <c r="EYZ1665" t="s">
        <v>570</v>
      </c>
      <c r="EZA1665" t="s">
        <v>570</v>
      </c>
      <c r="EZB1665" t="s">
        <v>570</v>
      </c>
      <c r="EZC1665" t="s">
        <v>570</v>
      </c>
      <c r="EZD1665" t="s">
        <v>570</v>
      </c>
      <c r="EZE1665" t="s">
        <v>570</v>
      </c>
      <c r="EZF1665" t="s">
        <v>570</v>
      </c>
      <c r="EZG1665" t="s">
        <v>570</v>
      </c>
      <c r="EZH1665" t="s">
        <v>570</v>
      </c>
      <c r="EZI1665" t="s">
        <v>570</v>
      </c>
      <c r="EZJ1665" t="s">
        <v>570</v>
      </c>
      <c r="EZK1665" t="s">
        <v>570</v>
      </c>
      <c r="EZL1665" t="s">
        <v>570</v>
      </c>
      <c r="EZM1665" t="s">
        <v>570</v>
      </c>
      <c r="EZN1665" t="s">
        <v>570</v>
      </c>
      <c r="EZO1665" t="s">
        <v>570</v>
      </c>
      <c r="EZP1665" t="s">
        <v>570</v>
      </c>
      <c r="EZQ1665" t="s">
        <v>570</v>
      </c>
      <c r="EZR1665" t="s">
        <v>570</v>
      </c>
      <c r="EZS1665" t="s">
        <v>570</v>
      </c>
      <c r="EZT1665" t="s">
        <v>570</v>
      </c>
      <c r="EZU1665" t="s">
        <v>570</v>
      </c>
      <c r="EZV1665" t="s">
        <v>570</v>
      </c>
      <c r="EZW1665" t="s">
        <v>570</v>
      </c>
      <c r="EZX1665" t="s">
        <v>570</v>
      </c>
      <c r="EZY1665" t="s">
        <v>570</v>
      </c>
      <c r="EZZ1665" t="s">
        <v>570</v>
      </c>
      <c r="FAA1665" t="s">
        <v>570</v>
      </c>
      <c r="FAB1665" t="s">
        <v>570</v>
      </c>
      <c r="FAC1665" t="s">
        <v>570</v>
      </c>
      <c r="FAD1665" t="s">
        <v>570</v>
      </c>
      <c r="FAE1665" t="s">
        <v>570</v>
      </c>
      <c r="FAF1665" t="s">
        <v>570</v>
      </c>
      <c r="FAG1665" t="s">
        <v>570</v>
      </c>
      <c r="FAH1665" t="s">
        <v>570</v>
      </c>
      <c r="FAI1665" t="s">
        <v>570</v>
      </c>
      <c r="FAJ1665" t="s">
        <v>570</v>
      </c>
      <c r="FAK1665" t="s">
        <v>570</v>
      </c>
      <c r="FAL1665" t="s">
        <v>570</v>
      </c>
      <c r="FAM1665" t="s">
        <v>570</v>
      </c>
      <c r="FAN1665" t="s">
        <v>570</v>
      </c>
      <c r="FAO1665" t="s">
        <v>570</v>
      </c>
      <c r="FAP1665" t="s">
        <v>570</v>
      </c>
      <c r="FAQ1665" t="s">
        <v>570</v>
      </c>
      <c r="FAR1665" t="s">
        <v>570</v>
      </c>
      <c r="FAS1665" t="s">
        <v>570</v>
      </c>
      <c r="FAT1665" t="s">
        <v>570</v>
      </c>
      <c r="FAU1665" t="s">
        <v>570</v>
      </c>
      <c r="FAV1665" t="s">
        <v>570</v>
      </c>
      <c r="FAW1665" t="s">
        <v>570</v>
      </c>
      <c r="FAX1665" t="s">
        <v>570</v>
      </c>
      <c r="FAY1665" t="s">
        <v>570</v>
      </c>
      <c r="FAZ1665" t="s">
        <v>570</v>
      </c>
      <c r="FBA1665" t="s">
        <v>570</v>
      </c>
      <c r="FBB1665" t="s">
        <v>570</v>
      </c>
      <c r="FBC1665" t="s">
        <v>570</v>
      </c>
      <c r="FBD1665" t="s">
        <v>570</v>
      </c>
      <c r="FBE1665" t="s">
        <v>570</v>
      </c>
      <c r="FBF1665" t="s">
        <v>570</v>
      </c>
      <c r="FBG1665" t="s">
        <v>570</v>
      </c>
      <c r="FBH1665" t="s">
        <v>570</v>
      </c>
      <c r="FBI1665" t="s">
        <v>570</v>
      </c>
      <c r="FBJ1665" t="s">
        <v>570</v>
      </c>
      <c r="FBK1665" t="s">
        <v>570</v>
      </c>
      <c r="FBL1665" t="s">
        <v>570</v>
      </c>
      <c r="FBM1665" t="s">
        <v>570</v>
      </c>
      <c r="FBN1665" t="s">
        <v>570</v>
      </c>
      <c r="FBO1665" t="s">
        <v>570</v>
      </c>
      <c r="FBP1665" t="s">
        <v>570</v>
      </c>
      <c r="FBQ1665" t="s">
        <v>570</v>
      </c>
      <c r="FBR1665" t="s">
        <v>570</v>
      </c>
      <c r="FBS1665" t="s">
        <v>570</v>
      </c>
      <c r="FBT1665" t="s">
        <v>570</v>
      </c>
      <c r="FBU1665" t="s">
        <v>570</v>
      </c>
      <c r="FBV1665" t="s">
        <v>570</v>
      </c>
      <c r="FBW1665" t="s">
        <v>570</v>
      </c>
      <c r="FBX1665" t="s">
        <v>570</v>
      </c>
      <c r="FBY1665" t="s">
        <v>570</v>
      </c>
      <c r="FBZ1665" t="s">
        <v>570</v>
      </c>
      <c r="FCA1665" t="s">
        <v>570</v>
      </c>
      <c r="FCB1665" t="s">
        <v>570</v>
      </c>
      <c r="FCC1665" t="s">
        <v>570</v>
      </c>
      <c r="FCD1665" t="s">
        <v>570</v>
      </c>
      <c r="FCE1665" t="s">
        <v>570</v>
      </c>
      <c r="FCF1665" t="s">
        <v>570</v>
      </c>
      <c r="FCG1665" t="s">
        <v>570</v>
      </c>
      <c r="FCH1665" t="s">
        <v>570</v>
      </c>
      <c r="FCI1665" t="s">
        <v>570</v>
      </c>
      <c r="FCJ1665" t="s">
        <v>570</v>
      </c>
      <c r="FCK1665" t="s">
        <v>570</v>
      </c>
      <c r="FCL1665" t="s">
        <v>570</v>
      </c>
      <c r="FCM1665" t="s">
        <v>570</v>
      </c>
      <c r="FCN1665" t="s">
        <v>570</v>
      </c>
      <c r="FCO1665" t="s">
        <v>570</v>
      </c>
      <c r="FCP1665" t="s">
        <v>570</v>
      </c>
      <c r="FCQ1665" t="s">
        <v>570</v>
      </c>
      <c r="FCR1665" t="s">
        <v>570</v>
      </c>
      <c r="FCS1665" t="s">
        <v>570</v>
      </c>
      <c r="FCT1665" t="s">
        <v>570</v>
      </c>
      <c r="FCU1665" t="s">
        <v>570</v>
      </c>
      <c r="FCV1665" t="s">
        <v>570</v>
      </c>
      <c r="FCW1665" t="s">
        <v>570</v>
      </c>
      <c r="FCX1665" t="s">
        <v>570</v>
      </c>
      <c r="FCY1665" t="s">
        <v>570</v>
      </c>
      <c r="FCZ1665" t="s">
        <v>570</v>
      </c>
      <c r="FDA1665" t="s">
        <v>570</v>
      </c>
      <c r="FDB1665" t="s">
        <v>570</v>
      </c>
      <c r="FDC1665" t="s">
        <v>570</v>
      </c>
      <c r="FDD1665" t="s">
        <v>570</v>
      </c>
      <c r="FDE1665" t="s">
        <v>570</v>
      </c>
      <c r="FDF1665" t="s">
        <v>570</v>
      </c>
      <c r="FDG1665" t="s">
        <v>570</v>
      </c>
      <c r="FDH1665" t="s">
        <v>570</v>
      </c>
      <c r="FDI1665" t="s">
        <v>570</v>
      </c>
      <c r="FDJ1665" t="s">
        <v>570</v>
      </c>
      <c r="FDK1665" t="s">
        <v>570</v>
      </c>
      <c r="FDL1665" t="s">
        <v>570</v>
      </c>
      <c r="FDM1665" t="s">
        <v>570</v>
      </c>
      <c r="FDN1665" t="s">
        <v>570</v>
      </c>
      <c r="FDO1665" t="s">
        <v>570</v>
      </c>
      <c r="FDP1665" t="s">
        <v>570</v>
      </c>
      <c r="FDQ1665" t="s">
        <v>570</v>
      </c>
      <c r="FDR1665" t="s">
        <v>570</v>
      </c>
      <c r="FDS1665" t="s">
        <v>570</v>
      </c>
      <c r="FDT1665" t="s">
        <v>570</v>
      </c>
      <c r="FDU1665" t="s">
        <v>570</v>
      </c>
      <c r="FDV1665" t="s">
        <v>570</v>
      </c>
      <c r="FDW1665" t="s">
        <v>570</v>
      </c>
      <c r="FDX1665" t="s">
        <v>570</v>
      </c>
      <c r="FDY1665" t="s">
        <v>570</v>
      </c>
      <c r="FDZ1665" t="s">
        <v>570</v>
      </c>
      <c r="FEA1665" t="s">
        <v>570</v>
      </c>
      <c r="FEB1665" t="s">
        <v>570</v>
      </c>
      <c r="FEC1665" t="s">
        <v>570</v>
      </c>
      <c r="FED1665" t="s">
        <v>570</v>
      </c>
      <c r="FEE1665" t="s">
        <v>570</v>
      </c>
      <c r="FEF1665" t="s">
        <v>570</v>
      </c>
      <c r="FEG1665" t="s">
        <v>570</v>
      </c>
      <c r="FEH1665" t="s">
        <v>570</v>
      </c>
      <c r="FEI1665" t="s">
        <v>570</v>
      </c>
      <c r="FEJ1665" t="s">
        <v>570</v>
      </c>
      <c r="FEK1665" t="s">
        <v>570</v>
      </c>
      <c r="FEL1665" t="s">
        <v>570</v>
      </c>
      <c r="FEM1665" t="s">
        <v>570</v>
      </c>
      <c r="FEN1665" t="s">
        <v>570</v>
      </c>
      <c r="FEO1665" t="s">
        <v>570</v>
      </c>
      <c r="FEP1665" t="s">
        <v>570</v>
      </c>
      <c r="FEQ1665" t="s">
        <v>570</v>
      </c>
      <c r="FER1665" t="s">
        <v>570</v>
      </c>
      <c r="FES1665" t="s">
        <v>570</v>
      </c>
      <c r="FET1665" t="s">
        <v>570</v>
      </c>
      <c r="FEU1665" t="s">
        <v>570</v>
      </c>
      <c r="FEV1665" t="s">
        <v>570</v>
      </c>
      <c r="FEW1665" t="s">
        <v>570</v>
      </c>
      <c r="FEX1665" t="s">
        <v>570</v>
      </c>
      <c r="FEY1665" t="s">
        <v>570</v>
      </c>
      <c r="FEZ1665" t="s">
        <v>570</v>
      </c>
      <c r="FFA1665" t="s">
        <v>570</v>
      </c>
      <c r="FFB1665" t="s">
        <v>570</v>
      </c>
      <c r="FFC1665" t="s">
        <v>570</v>
      </c>
      <c r="FFD1665" t="s">
        <v>570</v>
      </c>
      <c r="FFE1665" t="s">
        <v>570</v>
      </c>
      <c r="FFF1665" t="s">
        <v>570</v>
      </c>
      <c r="FFG1665" t="s">
        <v>570</v>
      </c>
      <c r="FFH1665" t="s">
        <v>570</v>
      </c>
      <c r="FFI1665" t="s">
        <v>570</v>
      </c>
      <c r="FFJ1665" t="s">
        <v>570</v>
      </c>
      <c r="FFK1665" t="s">
        <v>570</v>
      </c>
      <c r="FFL1665" t="s">
        <v>570</v>
      </c>
      <c r="FFM1665" t="s">
        <v>570</v>
      </c>
      <c r="FFN1665" t="s">
        <v>570</v>
      </c>
      <c r="FFO1665" t="s">
        <v>570</v>
      </c>
      <c r="FFP1665" t="s">
        <v>570</v>
      </c>
      <c r="FFQ1665" t="s">
        <v>570</v>
      </c>
      <c r="FFR1665" t="s">
        <v>570</v>
      </c>
      <c r="FFS1665" t="s">
        <v>570</v>
      </c>
      <c r="FFT1665" t="s">
        <v>570</v>
      </c>
      <c r="FFU1665" t="s">
        <v>570</v>
      </c>
      <c r="FFV1665" t="s">
        <v>570</v>
      </c>
      <c r="FFW1665" t="s">
        <v>570</v>
      </c>
      <c r="FFX1665" t="s">
        <v>570</v>
      </c>
      <c r="FFY1665" t="s">
        <v>570</v>
      </c>
      <c r="FFZ1665" t="s">
        <v>570</v>
      </c>
      <c r="FGA1665" t="s">
        <v>570</v>
      </c>
      <c r="FGB1665" t="s">
        <v>570</v>
      </c>
      <c r="FGC1665" t="s">
        <v>570</v>
      </c>
      <c r="FGD1665" t="s">
        <v>570</v>
      </c>
      <c r="FGE1665" t="s">
        <v>570</v>
      </c>
      <c r="FGF1665" t="s">
        <v>570</v>
      </c>
      <c r="FGG1665" t="s">
        <v>570</v>
      </c>
      <c r="FGH1665" t="s">
        <v>570</v>
      </c>
      <c r="FGI1665" t="s">
        <v>570</v>
      </c>
      <c r="FGJ1665" t="s">
        <v>570</v>
      </c>
      <c r="FGK1665" t="s">
        <v>570</v>
      </c>
      <c r="FGL1665" t="s">
        <v>570</v>
      </c>
      <c r="FGM1665" t="s">
        <v>570</v>
      </c>
      <c r="FGN1665" t="s">
        <v>570</v>
      </c>
      <c r="FGO1665" t="s">
        <v>570</v>
      </c>
      <c r="FGP1665" t="s">
        <v>570</v>
      </c>
      <c r="FGQ1665" t="s">
        <v>570</v>
      </c>
      <c r="FGR1665" t="s">
        <v>570</v>
      </c>
      <c r="FGS1665" t="s">
        <v>570</v>
      </c>
      <c r="FGT1665" t="s">
        <v>570</v>
      </c>
      <c r="FGU1665" t="s">
        <v>570</v>
      </c>
      <c r="FGV1665" t="s">
        <v>570</v>
      </c>
      <c r="FGW1665" t="s">
        <v>570</v>
      </c>
      <c r="FGX1665" t="s">
        <v>570</v>
      </c>
      <c r="FGY1665" t="s">
        <v>570</v>
      </c>
      <c r="FGZ1665" t="s">
        <v>570</v>
      </c>
      <c r="FHA1665" t="s">
        <v>570</v>
      </c>
      <c r="FHB1665" t="s">
        <v>570</v>
      </c>
      <c r="FHC1665" t="s">
        <v>570</v>
      </c>
      <c r="FHD1665" t="s">
        <v>570</v>
      </c>
      <c r="FHE1665" t="s">
        <v>570</v>
      </c>
      <c r="FHF1665" t="s">
        <v>570</v>
      </c>
      <c r="FHG1665" t="s">
        <v>570</v>
      </c>
      <c r="FHH1665" t="s">
        <v>570</v>
      </c>
      <c r="FHI1665" t="s">
        <v>570</v>
      </c>
      <c r="FHJ1665" t="s">
        <v>570</v>
      </c>
      <c r="FHK1665" t="s">
        <v>570</v>
      </c>
      <c r="FHL1665" t="s">
        <v>570</v>
      </c>
      <c r="FHM1665" t="s">
        <v>570</v>
      </c>
      <c r="FHN1665" t="s">
        <v>570</v>
      </c>
      <c r="FHO1665" t="s">
        <v>570</v>
      </c>
      <c r="FHP1665" t="s">
        <v>570</v>
      </c>
      <c r="FHQ1665" t="s">
        <v>570</v>
      </c>
      <c r="FHR1665" t="s">
        <v>570</v>
      </c>
      <c r="FHS1665" t="s">
        <v>570</v>
      </c>
      <c r="FHT1665" t="s">
        <v>570</v>
      </c>
      <c r="FHU1665" t="s">
        <v>570</v>
      </c>
      <c r="FHV1665" t="s">
        <v>570</v>
      </c>
      <c r="FHW1665" t="s">
        <v>570</v>
      </c>
      <c r="FHX1665" t="s">
        <v>570</v>
      </c>
      <c r="FHY1665" t="s">
        <v>570</v>
      </c>
      <c r="FHZ1665" t="s">
        <v>570</v>
      </c>
      <c r="FIA1665" t="s">
        <v>570</v>
      </c>
      <c r="FIB1665" t="s">
        <v>570</v>
      </c>
      <c r="FIC1665" t="s">
        <v>570</v>
      </c>
      <c r="FID1665" t="s">
        <v>570</v>
      </c>
      <c r="FIE1665" t="s">
        <v>570</v>
      </c>
      <c r="FIF1665" t="s">
        <v>570</v>
      </c>
      <c r="FIG1665" t="s">
        <v>570</v>
      </c>
      <c r="FIH1665" t="s">
        <v>570</v>
      </c>
      <c r="FII1665" t="s">
        <v>570</v>
      </c>
      <c r="FIJ1665" t="s">
        <v>570</v>
      </c>
      <c r="FIK1665" t="s">
        <v>570</v>
      </c>
      <c r="FIL1665" t="s">
        <v>570</v>
      </c>
      <c r="FIM1665" t="s">
        <v>570</v>
      </c>
      <c r="FIN1665" t="s">
        <v>570</v>
      </c>
      <c r="FIO1665" t="s">
        <v>570</v>
      </c>
      <c r="FIP1665" t="s">
        <v>570</v>
      </c>
      <c r="FIQ1665" t="s">
        <v>570</v>
      </c>
      <c r="FIR1665" t="s">
        <v>570</v>
      </c>
      <c r="FIS1665" t="s">
        <v>570</v>
      </c>
      <c r="FIT1665" t="s">
        <v>570</v>
      </c>
      <c r="FIU1665" t="s">
        <v>570</v>
      </c>
      <c r="FIV1665" t="s">
        <v>570</v>
      </c>
      <c r="FIW1665" t="s">
        <v>570</v>
      </c>
      <c r="FIX1665" t="s">
        <v>570</v>
      </c>
      <c r="FIY1665" t="s">
        <v>570</v>
      </c>
      <c r="FIZ1665" t="s">
        <v>570</v>
      </c>
      <c r="FJA1665" t="s">
        <v>570</v>
      </c>
      <c r="FJB1665" t="s">
        <v>570</v>
      </c>
      <c r="FJC1665" t="s">
        <v>570</v>
      </c>
      <c r="FJD1665" t="s">
        <v>570</v>
      </c>
      <c r="FJE1665" t="s">
        <v>570</v>
      </c>
      <c r="FJF1665" t="s">
        <v>570</v>
      </c>
      <c r="FJG1665" t="s">
        <v>570</v>
      </c>
      <c r="FJH1665" t="s">
        <v>570</v>
      </c>
      <c r="FJI1665" t="s">
        <v>570</v>
      </c>
      <c r="FJJ1665" t="s">
        <v>570</v>
      </c>
      <c r="FJK1665" t="s">
        <v>570</v>
      </c>
      <c r="FJL1665" t="s">
        <v>570</v>
      </c>
      <c r="FJM1665" t="s">
        <v>570</v>
      </c>
      <c r="FJN1665" t="s">
        <v>570</v>
      </c>
      <c r="FJO1665" t="s">
        <v>570</v>
      </c>
      <c r="FJP1665" t="s">
        <v>570</v>
      </c>
      <c r="FJQ1665" t="s">
        <v>570</v>
      </c>
      <c r="FJR1665" t="s">
        <v>570</v>
      </c>
      <c r="FJS1665" t="s">
        <v>570</v>
      </c>
      <c r="FJT1665" t="s">
        <v>570</v>
      </c>
      <c r="FJU1665" t="s">
        <v>570</v>
      </c>
      <c r="FJV1665" t="s">
        <v>570</v>
      </c>
      <c r="FJW1665" t="s">
        <v>570</v>
      </c>
      <c r="FJX1665" t="s">
        <v>570</v>
      </c>
      <c r="FJY1665" t="s">
        <v>570</v>
      </c>
      <c r="FJZ1665" t="s">
        <v>570</v>
      </c>
      <c r="FKA1665" t="s">
        <v>570</v>
      </c>
      <c r="FKB1665" t="s">
        <v>570</v>
      </c>
      <c r="FKC1665" t="s">
        <v>570</v>
      </c>
      <c r="FKD1665" t="s">
        <v>570</v>
      </c>
      <c r="FKE1665" t="s">
        <v>570</v>
      </c>
      <c r="FKF1665" t="s">
        <v>570</v>
      </c>
      <c r="FKG1665" t="s">
        <v>570</v>
      </c>
      <c r="FKH1665" t="s">
        <v>570</v>
      </c>
      <c r="FKI1665" t="s">
        <v>570</v>
      </c>
      <c r="FKJ1665" t="s">
        <v>570</v>
      </c>
      <c r="FKK1665" t="s">
        <v>570</v>
      </c>
      <c r="FKL1665" t="s">
        <v>570</v>
      </c>
      <c r="FKM1665" t="s">
        <v>570</v>
      </c>
      <c r="FKN1665" t="s">
        <v>570</v>
      </c>
      <c r="FKO1665" t="s">
        <v>570</v>
      </c>
      <c r="FKP1665" t="s">
        <v>570</v>
      </c>
      <c r="FKQ1665" t="s">
        <v>570</v>
      </c>
      <c r="FKR1665" t="s">
        <v>570</v>
      </c>
      <c r="FKS1665" t="s">
        <v>570</v>
      </c>
      <c r="FKT1665" t="s">
        <v>570</v>
      </c>
      <c r="FKU1665" t="s">
        <v>570</v>
      </c>
      <c r="FKV1665" t="s">
        <v>570</v>
      </c>
      <c r="FKW1665" t="s">
        <v>570</v>
      </c>
      <c r="FKX1665" t="s">
        <v>570</v>
      </c>
      <c r="FKY1665" t="s">
        <v>570</v>
      </c>
      <c r="FKZ1665" t="s">
        <v>570</v>
      </c>
      <c r="FLA1665" t="s">
        <v>570</v>
      </c>
      <c r="FLB1665" t="s">
        <v>570</v>
      </c>
      <c r="FLC1665" t="s">
        <v>570</v>
      </c>
      <c r="FLD1665" t="s">
        <v>570</v>
      </c>
      <c r="FLE1665" t="s">
        <v>570</v>
      </c>
      <c r="FLF1665" t="s">
        <v>570</v>
      </c>
      <c r="FLG1665" t="s">
        <v>570</v>
      </c>
      <c r="FLH1665" t="s">
        <v>570</v>
      </c>
      <c r="FLI1665" t="s">
        <v>570</v>
      </c>
      <c r="FLJ1665" t="s">
        <v>570</v>
      </c>
      <c r="FLK1665" t="s">
        <v>570</v>
      </c>
      <c r="FLL1665" t="s">
        <v>570</v>
      </c>
      <c r="FLM1665" t="s">
        <v>570</v>
      </c>
      <c r="FLN1665" t="s">
        <v>570</v>
      </c>
      <c r="FLO1665" t="s">
        <v>570</v>
      </c>
      <c r="FLP1665" t="s">
        <v>570</v>
      </c>
      <c r="FLQ1665" t="s">
        <v>570</v>
      </c>
      <c r="FLR1665" t="s">
        <v>570</v>
      </c>
      <c r="FLS1665" t="s">
        <v>570</v>
      </c>
      <c r="FLT1665" t="s">
        <v>570</v>
      </c>
      <c r="FLU1665" t="s">
        <v>570</v>
      </c>
      <c r="FLV1665" t="s">
        <v>570</v>
      </c>
      <c r="FLW1665" t="s">
        <v>570</v>
      </c>
      <c r="FLX1665" t="s">
        <v>570</v>
      </c>
      <c r="FLY1665" t="s">
        <v>570</v>
      </c>
      <c r="FLZ1665" t="s">
        <v>570</v>
      </c>
      <c r="FMA1665" t="s">
        <v>570</v>
      </c>
      <c r="FMB1665" t="s">
        <v>570</v>
      </c>
      <c r="FMC1665" t="s">
        <v>570</v>
      </c>
      <c r="FMD1665" t="s">
        <v>570</v>
      </c>
      <c r="FME1665" t="s">
        <v>570</v>
      </c>
      <c r="FMF1665" t="s">
        <v>570</v>
      </c>
      <c r="FMG1665" t="s">
        <v>570</v>
      </c>
      <c r="FMH1665" t="s">
        <v>570</v>
      </c>
      <c r="FMI1665" t="s">
        <v>570</v>
      </c>
      <c r="FMJ1665" t="s">
        <v>570</v>
      </c>
      <c r="FMK1665" t="s">
        <v>570</v>
      </c>
      <c r="FML1665" t="s">
        <v>570</v>
      </c>
      <c r="FMM1665" t="s">
        <v>570</v>
      </c>
      <c r="FMN1665" t="s">
        <v>570</v>
      </c>
      <c r="FMO1665" t="s">
        <v>570</v>
      </c>
      <c r="FMP1665" t="s">
        <v>570</v>
      </c>
      <c r="FMQ1665" t="s">
        <v>570</v>
      </c>
      <c r="FMR1665" t="s">
        <v>570</v>
      </c>
      <c r="FMS1665" t="s">
        <v>570</v>
      </c>
      <c r="FMT1665" t="s">
        <v>570</v>
      </c>
      <c r="FMU1665" t="s">
        <v>570</v>
      </c>
      <c r="FMV1665" t="s">
        <v>570</v>
      </c>
      <c r="FMW1665" t="s">
        <v>570</v>
      </c>
      <c r="FMX1665" t="s">
        <v>570</v>
      </c>
      <c r="FMY1665" t="s">
        <v>570</v>
      </c>
      <c r="FMZ1665" t="s">
        <v>570</v>
      </c>
      <c r="FNA1665" t="s">
        <v>570</v>
      </c>
      <c r="FNB1665" t="s">
        <v>570</v>
      </c>
      <c r="FNC1665" t="s">
        <v>570</v>
      </c>
      <c r="FND1665" t="s">
        <v>570</v>
      </c>
      <c r="FNE1665" t="s">
        <v>570</v>
      </c>
      <c r="FNF1665" t="s">
        <v>570</v>
      </c>
      <c r="FNG1665" t="s">
        <v>570</v>
      </c>
      <c r="FNH1665" t="s">
        <v>570</v>
      </c>
      <c r="FNI1665" t="s">
        <v>570</v>
      </c>
      <c r="FNJ1665" t="s">
        <v>570</v>
      </c>
      <c r="FNK1665" t="s">
        <v>570</v>
      </c>
      <c r="FNL1665" t="s">
        <v>570</v>
      </c>
      <c r="FNM1665" t="s">
        <v>570</v>
      </c>
      <c r="FNN1665" t="s">
        <v>570</v>
      </c>
      <c r="FNO1665" t="s">
        <v>570</v>
      </c>
      <c r="FNP1665" t="s">
        <v>570</v>
      </c>
      <c r="FNQ1665" t="s">
        <v>570</v>
      </c>
      <c r="FNR1665" t="s">
        <v>570</v>
      </c>
      <c r="FNS1665" t="s">
        <v>570</v>
      </c>
      <c r="FNT1665" t="s">
        <v>570</v>
      </c>
      <c r="FNU1665" t="s">
        <v>570</v>
      </c>
      <c r="FNV1665" t="s">
        <v>570</v>
      </c>
      <c r="FNW1665" t="s">
        <v>570</v>
      </c>
      <c r="FNX1665" t="s">
        <v>570</v>
      </c>
      <c r="FNY1665" t="s">
        <v>570</v>
      </c>
      <c r="FNZ1665" t="s">
        <v>570</v>
      </c>
      <c r="FOA1665" t="s">
        <v>570</v>
      </c>
      <c r="FOB1665" t="s">
        <v>570</v>
      </c>
      <c r="FOC1665" t="s">
        <v>570</v>
      </c>
      <c r="FOD1665" t="s">
        <v>570</v>
      </c>
      <c r="FOE1665" t="s">
        <v>570</v>
      </c>
      <c r="FOF1665" t="s">
        <v>570</v>
      </c>
      <c r="FOG1665" t="s">
        <v>570</v>
      </c>
      <c r="FOH1665" t="s">
        <v>570</v>
      </c>
      <c r="FOI1665" t="s">
        <v>570</v>
      </c>
      <c r="FOJ1665" t="s">
        <v>570</v>
      </c>
      <c r="FOK1665" t="s">
        <v>570</v>
      </c>
      <c r="FOL1665" t="s">
        <v>570</v>
      </c>
      <c r="FOM1665" t="s">
        <v>570</v>
      </c>
      <c r="FON1665" t="s">
        <v>570</v>
      </c>
      <c r="FOO1665" t="s">
        <v>570</v>
      </c>
      <c r="FOP1665" t="s">
        <v>570</v>
      </c>
      <c r="FOQ1665" t="s">
        <v>570</v>
      </c>
      <c r="FOR1665" t="s">
        <v>570</v>
      </c>
      <c r="FOS1665" t="s">
        <v>570</v>
      </c>
      <c r="FOT1665" t="s">
        <v>570</v>
      </c>
      <c r="FOU1665" t="s">
        <v>570</v>
      </c>
      <c r="FOV1665" t="s">
        <v>570</v>
      </c>
      <c r="FOW1665" t="s">
        <v>570</v>
      </c>
      <c r="FOX1665" t="s">
        <v>570</v>
      </c>
      <c r="FOY1665" t="s">
        <v>570</v>
      </c>
      <c r="FOZ1665" t="s">
        <v>570</v>
      </c>
      <c r="FPA1665" t="s">
        <v>570</v>
      </c>
      <c r="FPB1665" t="s">
        <v>570</v>
      </c>
      <c r="FPC1665" t="s">
        <v>570</v>
      </c>
      <c r="FPD1665" t="s">
        <v>570</v>
      </c>
      <c r="FPE1665" t="s">
        <v>570</v>
      </c>
      <c r="FPF1665" t="s">
        <v>570</v>
      </c>
      <c r="FPG1665" t="s">
        <v>570</v>
      </c>
      <c r="FPH1665" t="s">
        <v>570</v>
      </c>
      <c r="FPI1665" t="s">
        <v>570</v>
      </c>
      <c r="FPJ1665" t="s">
        <v>570</v>
      </c>
      <c r="FPK1665" t="s">
        <v>570</v>
      </c>
      <c r="FPL1665" t="s">
        <v>570</v>
      </c>
      <c r="FPM1665" t="s">
        <v>570</v>
      </c>
      <c r="FPN1665" t="s">
        <v>570</v>
      </c>
      <c r="FPO1665" t="s">
        <v>570</v>
      </c>
      <c r="FPP1665" t="s">
        <v>570</v>
      </c>
      <c r="FPQ1665" t="s">
        <v>570</v>
      </c>
      <c r="FPR1665" t="s">
        <v>570</v>
      </c>
      <c r="FPS1665" t="s">
        <v>570</v>
      </c>
      <c r="FPT1665" t="s">
        <v>570</v>
      </c>
      <c r="FPU1665" t="s">
        <v>570</v>
      </c>
      <c r="FPV1665" t="s">
        <v>570</v>
      </c>
      <c r="FPW1665" t="s">
        <v>570</v>
      </c>
      <c r="FPX1665" t="s">
        <v>570</v>
      </c>
      <c r="FPY1665" t="s">
        <v>570</v>
      </c>
      <c r="FPZ1665" t="s">
        <v>570</v>
      </c>
      <c r="FQA1665" t="s">
        <v>570</v>
      </c>
      <c r="FQB1665" t="s">
        <v>570</v>
      </c>
      <c r="FQC1665" t="s">
        <v>570</v>
      </c>
      <c r="FQD1665" t="s">
        <v>570</v>
      </c>
      <c r="FQE1665" t="s">
        <v>570</v>
      </c>
      <c r="FQF1665" t="s">
        <v>570</v>
      </c>
      <c r="FQG1665" t="s">
        <v>570</v>
      </c>
      <c r="FQH1665" t="s">
        <v>570</v>
      </c>
      <c r="FQI1665" t="s">
        <v>570</v>
      </c>
      <c r="FQJ1665" t="s">
        <v>570</v>
      </c>
      <c r="FQK1665" t="s">
        <v>570</v>
      </c>
      <c r="FQL1665" t="s">
        <v>570</v>
      </c>
      <c r="FQM1665" t="s">
        <v>570</v>
      </c>
      <c r="FQN1665" t="s">
        <v>570</v>
      </c>
      <c r="FQO1665" t="s">
        <v>570</v>
      </c>
      <c r="FQP1665" t="s">
        <v>570</v>
      </c>
      <c r="FQQ1665" t="s">
        <v>570</v>
      </c>
      <c r="FQR1665" t="s">
        <v>570</v>
      </c>
      <c r="FQS1665" t="s">
        <v>570</v>
      </c>
      <c r="FQT1665" t="s">
        <v>570</v>
      </c>
      <c r="FQU1665" t="s">
        <v>570</v>
      </c>
      <c r="FQV1665" t="s">
        <v>570</v>
      </c>
      <c r="FQW1665" t="s">
        <v>570</v>
      </c>
      <c r="FQX1665" t="s">
        <v>570</v>
      </c>
      <c r="FQY1665" t="s">
        <v>570</v>
      </c>
      <c r="FQZ1665" t="s">
        <v>570</v>
      </c>
      <c r="FRA1665" t="s">
        <v>570</v>
      </c>
      <c r="FRB1665" t="s">
        <v>570</v>
      </c>
      <c r="FRC1665" t="s">
        <v>570</v>
      </c>
      <c r="FRD1665" t="s">
        <v>570</v>
      </c>
      <c r="FRE1665" t="s">
        <v>570</v>
      </c>
      <c r="FRF1665" t="s">
        <v>570</v>
      </c>
      <c r="FRG1665" t="s">
        <v>570</v>
      </c>
      <c r="FRH1665" t="s">
        <v>570</v>
      </c>
      <c r="FRI1665" t="s">
        <v>570</v>
      </c>
      <c r="FRJ1665" t="s">
        <v>570</v>
      </c>
      <c r="FRK1665" t="s">
        <v>570</v>
      </c>
      <c r="FRL1665" t="s">
        <v>570</v>
      </c>
      <c r="FRM1665" t="s">
        <v>570</v>
      </c>
      <c r="FRN1665" t="s">
        <v>570</v>
      </c>
      <c r="FRO1665" t="s">
        <v>570</v>
      </c>
      <c r="FRP1665" t="s">
        <v>570</v>
      </c>
      <c r="FRQ1665" t="s">
        <v>570</v>
      </c>
      <c r="FRR1665" t="s">
        <v>570</v>
      </c>
      <c r="FRS1665" t="s">
        <v>570</v>
      </c>
      <c r="FRT1665" t="s">
        <v>570</v>
      </c>
      <c r="FRU1665" t="s">
        <v>570</v>
      </c>
      <c r="FRV1665" t="s">
        <v>570</v>
      </c>
      <c r="FRW1665" t="s">
        <v>570</v>
      </c>
      <c r="FRX1665" t="s">
        <v>570</v>
      </c>
      <c r="FRY1665" t="s">
        <v>570</v>
      </c>
      <c r="FRZ1665" t="s">
        <v>570</v>
      </c>
      <c r="FSA1665" t="s">
        <v>570</v>
      </c>
      <c r="FSB1665" t="s">
        <v>570</v>
      </c>
      <c r="FSC1665" t="s">
        <v>570</v>
      </c>
      <c r="FSD1665" t="s">
        <v>570</v>
      </c>
      <c r="FSE1665" t="s">
        <v>570</v>
      </c>
      <c r="FSF1665" t="s">
        <v>570</v>
      </c>
      <c r="FSG1665" t="s">
        <v>570</v>
      </c>
      <c r="FSH1665" t="s">
        <v>570</v>
      </c>
      <c r="FSI1665" t="s">
        <v>570</v>
      </c>
      <c r="FSJ1665" t="s">
        <v>570</v>
      </c>
      <c r="FSK1665" t="s">
        <v>570</v>
      </c>
      <c r="FSL1665" t="s">
        <v>570</v>
      </c>
      <c r="FSM1665" t="s">
        <v>570</v>
      </c>
      <c r="FSN1665" t="s">
        <v>570</v>
      </c>
      <c r="FSO1665" t="s">
        <v>570</v>
      </c>
      <c r="FSP1665" t="s">
        <v>570</v>
      </c>
      <c r="FSQ1665" t="s">
        <v>570</v>
      </c>
      <c r="FSR1665" t="s">
        <v>570</v>
      </c>
      <c r="FSS1665" t="s">
        <v>570</v>
      </c>
      <c r="FST1665" t="s">
        <v>570</v>
      </c>
      <c r="FSU1665" t="s">
        <v>570</v>
      </c>
      <c r="FSV1665" t="s">
        <v>570</v>
      </c>
      <c r="FSW1665" t="s">
        <v>570</v>
      </c>
      <c r="FSX1665" t="s">
        <v>570</v>
      </c>
      <c r="FSY1665" t="s">
        <v>570</v>
      </c>
      <c r="FSZ1665" t="s">
        <v>570</v>
      </c>
      <c r="FTA1665" t="s">
        <v>570</v>
      </c>
      <c r="FTB1665" t="s">
        <v>570</v>
      </c>
      <c r="FTC1665" t="s">
        <v>570</v>
      </c>
      <c r="FTD1665" t="s">
        <v>570</v>
      </c>
      <c r="FTE1665" t="s">
        <v>570</v>
      </c>
      <c r="FTF1665" t="s">
        <v>570</v>
      </c>
      <c r="FTG1665" t="s">
        <v>570</v>
      </c>
      <c r="FTH1665" t="s">
        <v>570</v>
      </c>
      <c r="FTI1665" t="s">
        <v>570</v>
      </c>
      <c r="FTJ1665" t="s">
        <v>570</v>
      </c>
      <c r="FTK1665" t="s">
        <v>570</v>
      </c>
      <c r="FTL1665" t="s">
        <v>570</v>
      </c>
      <c r="FTM1665" t="s">
        <v>570</v>
      </c>
      <c r="FTN1665" t="s">
        <v>570</v>
      </c>
      <c r="FTO1665" t="s">
        <v>570</v>
      </c>
      <c r="FTP1665" t="s">
        <v>570</v>
      </c>
      <c r="FTQ1665" t="s">
        <v>570</v>
      </c>
      <c r="FTR1665" t="s">
        <v>570</v>
      </c>
      <c r="FTS1665" t="s">
        <v>570</v>
      </c>
      <c r="FTT1665" t="s">
        <v>570</v>
      </c>
      <c r="FTU1665" t="s">
        <v>570</v>
      </c>
      <c r="FTV1665" t="s">
        <v>570</v>
      </c>
      <c r="FTW1665" t="s">
        <v>570</v>
      </c>
      <c r="FTX1665" t="s">
        <v>570</v>
      </c>
      <c r="FTY1665" t="s">
        <v>570</v>
      </c>
      <c r="FTZ1665" t="s">
        <v>570</v>
      </c>
      <c r="FUA1665" t="s">
        <v>570</v>
      </c>
      <c r="FUB1665" t="s">
        <v>570</v>
      </c>
      <c r="FUC1665" t="s">
        <v>570</v>
      </c>
      <c r="FUD1665" t="s">
        <v>570</v>
      </c>
      <c r="FUE1665" t="s">
        <v>570</v>
      </c>
      <c r="FUF1665" t="s">
        <v>570</v>
      </c>
      <c r="FUG1665" t="s">
        <v>570</v>
      </c>
      <c r="FUH1665" t="s">
        <v>570</v>
      </c>
      <c r="FUI1665" t="s">
        <v>570</v>
      </c>
      <c r="FUJ1665" t="s">
        <v>570</v>
      </c>
      <c r="FUK1665" t="s">
        <v>570</v>
      </c>
      <c r="FUL1665" t="s">
        <v>570</v>
      </c>
      <c r="FUM1665" t="s">
        <v>570</v>
      </c>
      <c r="FUN1665" t="s">
        <v>570</v>
      </c>
      <c r="FUO1665" t="s">
        <v>570</v>
      </c>
      <c r="FUP1665" t="s">
        <v>570</v>
      </c>
      <c r="FUQ1665" t="s">
        <v>570</v>
      </c>
      <c r="FUR1665" t="s">
        <v>570</v>
      </c>
      <c r="FUS1665" t="s">
        <v>570</v>
      </c>
      <c r="FUT1665" t="s">
        <v>570</v>
      </c>
      <c r="FUU1665" t="s">
        <v>570</v>
      </c>
      <c r="FUV1665" t="s">
        <v>570</v>
      </c>
      <c r="FUW1665" t="s">
        <v>570</v>
      </c>
      <c r="FUX1665" t="s">
        <v>570</v>
      </c>
      <c r="FUY1665" t="s">
        <v>570</v>
      </c>
      <c r="FUZ1665" t="s">
        <v>570</v>
      </c>
      <c r="FVA1665" t="s">
        <v>570</v>
      </c>
      <c r="FVB1665" t="s">
        <v>570</v>
      </c>
      <c r="FVC1665" t="s">
        <v>570</v>
      </c>
      <c r="FVD1665" t="s">
        <v>570</v>
      </c>
      <c r="FVE1665" t="s">
        <v>570</v>
      </c>
      <c r="FVF1665" t="s">
        <v>570</v>
      </c>
      <c r="FVG1665" t="s">
        <v>570</v>
      </c>
      <c r="FVH1665" t="s">
        <v>570</v>
      </c>
      <c r="FVI1665" t="s">
        <v>570</v>
      </c>
      <c r="FVJ1665" t="s">
        <v>570</v>
      </c>
      <c r="FVK1665" t="s">
        <v>570</v>
      </c>
      <c r="FVL1665" t="s">
        <v>570</v>
      </c>
      <c r="FVM1665" t="s">
        <v>570</v>
      </c>
      <c r="FVN1665" t="s">
        <v>570</v>
      </c>
      <c r="FVO1665" t="s">
        <v>570</v>
      </c>
      <c r="FVP1665" t="s">
        <v>570</v>
      </c>
      <c r="FVQ1665" t="s">
        <v>570</v>
      </c>
      <c r="FVR1665" t="s">
        <v>570</v>
      </c>
      <c r="FVS1665" t="s">
        <v>570</v>
      </c>
      <c r="FVT1665" t="s">
        <v>570</v>
      </c>
      <c r="FVU1665" t="s">
        <v>570</v>
      </c>
      <c r="FVV1665" t="s">
        <v>570</v>
      </c>
      <c r="FVW1665" t="s">
        <v>570</v>
      </c>
      <c r="FVX1665" t="s">
        <v>570</v>
      </c>
      <c r="FVY1665" t="s">
        <v>570</v>
      </c>
      <c r="FVZ1665" t="s">
        <v>570</v>
      </c>
      <c r="FWA1665" t="s">
        <v>570</v>
      </c>
      <c r="FWB1665" t="s">
        <v>570</v>
      </c>
      <c r="FWC1665" t="s">
        <v>570</v>
      </c>
      <c r="FWD1665" t="s">
        <v>570</v>
      </c>
      <c r="FWE1665" t="s">
        <v>570</v>
      </c>
      <c r="FWF1665" t="s">
        <v>570</v>
      </c>
      <c r="FWG1665" t="s">
        <v>570</v>
      </c>
      <c r="FWH1665" t="s">
        <v>570</v>
      </c>
      <c r="FWI1665" t="s">
        <v>570</v>
      </c>
      <c r="FWJ1665" t="s">
        <v>570</v>
      </c>
      <c r="FWK1665" t="s">
        <v>570</v>
      </c>
      <c r="FWL1665" t="s">
        <v>570</v>
      </c>
      <c r="FWM1665" t="s">
        <v>570</v>
      </c>
      <c r="FWN1665" t="s">
        <v>570</v>
      </c>
      <c r="FWO1665" t="s">
        <v>570</v>
      </c>
      <c r="FWP1665" t="s">
        <v>570</v>
      </c>
      <c r="FWQ1665" t="s">
        <v>570</v>
      </c>
      <c r="FWR1665" t="s">
        <v>570</v>
      </c>
      <c r="FWS1665" t="s">
        <v>570</v>
      </c>
      <c r="FWT1665" t="s">
        <v>570</v>
      </c>
      <c r="FWU1665" t="s">
        <v>570</v>
      </c>
      <c r="FWV1665" t="s">
        <v>570</v>
      </c>
      <c r="FWW1665" t="s">
        <v>570</v>
      </c>
      <c r="FWX1665" t="s">
        <v>570</v>
      </c>
      <c r="FWY1665" t="s">
        <v>570</v>
      </c>
      <c r="FWZ1665" t="s">
        <v>570</v>
      </c>
      <c r="FXA1665" t="s">
        <v>570</v>
      </c>
      <c r="FXB1665" t="s">
        <v>570</v>
      </c>
      <c r="FXC1665" t="s">
        <v>570</v>
      </c>
      <c r="FXD1665" t="s">
        <v>570</v>
      </c>
      <c r="FXE1665" t="s">
        <v>570</v>
      </c>
      <c r="FXF1665" t="s">
        <v>570</v>
      </c>
      <c r="FXG1665" t="s">
        <v>570</v>
      </c>
      <c r="FXH1665" t="s">
        <v>570</v>
      </c>
      <c r="FXI1665" t="s">
        <v>570</v>
      </c>
      <c r="FXJ1665" t="s">
        <v>570</v>
      </c>
      <c r="FXK1665" t="s">
        <v>570</v>
      </c>
      <c r="FXL1665" t="s">
        <v>570</v>
      </c>
      <c r="FXM1665" t="s">
        <v>570</v>
      </c>
      <c r="FXN1665" t="s">
        <v>570</v>
      </c>
      <c r="FXO1665" t="s">
        <v>570</v>
      </c>
      <c r="FXP1665" t="s">
        <v>570</v>
      </c>
      <c r="FXQ1665" t="s">
        <v>570</v>
      </c>
      <c r="FXR1665" t="s">
        <v>570</v>
      </c>
      <c r="FXS1665" t="s">
        <v>570</v>
      </c>
      <c r="FXT1665" t="s">
        <v>570</v>
      </c>
      <c r="FXU1665" t="s">
        <v>570</v>
      </c>
      <c r="FXV1665" t="s">
        <v>570</v>
      </c>
      <c r="FXW1665" t="s">
        <v>570</v>
      </c>
      <c r="FXX1665" t="s">
        <v>570</v>
      </c>
      <c r="FXY1665" t="s">
        <v>570</v>
      </c>
      <c r="FXZ1665" t="s">
        <v>570</v>
      </c>
      <c r="FYA1665" t="s">
        <v>570</v>
      </c>
      <c r="FYB1665" t="s">
        <v>570</v>
      </c>
      <c r="FYC1665" t="s">
        <v>570</v>
      </c>
      <c r="FYD1665" t="s">
        <v>570</v>
      </c>
      <c r="FYE1665" t="s">
        <v>570</v>
      </c>
      <c r="FYF1665" t="s">
        <v>570</v>
      </c>
      <c r="FYG1665" t="s">
        <v>570</v>
      </c>
      <c r="FYH1665" t="s">
        <v>570</v>
      </c>
      <c r="FYI1665" t="s">
        <v>570</v>
      </c>
      <c r="FYJ1665" t="s">
        <v>570</v>
      </c>
      <c r="FYK1665" t="s">
        <v>570</v>
      </c>
      <c r="FYL1665" t="s">
        <v>570</v>
      </c>
      <c r="FYM1665" t="s">
        <v>570</v>
      </c>
      <c r="FYN1665" t="s">
        <v>570</v>
      </c>
      <c r="FYO1665" t="s">
        <v>570</v>
      </c>
      <c r="FYP1665" t="s">
        <v>570</v>
      </c>
      <c r="FYQ1665" t="s">
        <v>570</v>
      </c>
      <c r="FYR1665" t="s">
        <v>570</v>
      </c>
      <c r="FYS1665" t="s">
        <v>570</v>
      </c>
      <c r="FYT1665" t="s">
        <v>570</v>
      </c>
      <c r="FYU1665" t="s">
        <v>570</v>
      </c>
      <c r="FYV1665" t="s">
        <v>570</v>
      </c>
      <c r="FYW1665" t="s">
        <v>570</v>
      </c>
      <c r="FYX1665" t="s">
        <v>570</v>
      </c>
      <c r="FYY1665" t="s">
        <v>570</v>
      </c>
      <c r="FYZ1665" t="s">
        <v>570</v>
      </c>
      <c r="FZA1665" t="s">
        <v>570</v>
      </c>
      <c r="FZB1665" t="s">
        <v>570</v>
      </c>
      <c r="FZC1665" t="s">
        <v>570</v>
      </c>
      <c r="FZD1665" t="s">
        <v>570</v>
      </c>
      <c r="FZE1665" t="s">
        <v>570</v>
      </c>
      <c r="FZF1665" t="s">
        <v>570</v>
      </c>
      <c r="FZG1665" t="s">
        <v>570</v>
      </c>
      <c r="FZH1665" t="s">
        <v>570</v>
      </c>
      <c r="FZI1665" t="s">
        <v>570</v>
      </c>
      <c r="FZJ1665" t="s">
        <v>570</v>
      </c>
      <c r="FZK1665" t="s">
        <v>570</v>
      </c>
      <c r="FZL1665" t="s">
        <v>570</v>
      </c>
      <c r="FZM1665" t="s">
        <v>570</v>
      </c>
      <c r="FZN1665" t="s">
        <v>570</v>
      </c>
      <c r="FZO1665" t="s">
        <v>570</v>
      </c>
      <c r="FZP1665" t="s">
        <v>570</v>
      </c>
      <c r="FZQ1665" t="s">
        <v>570</v>
      </c>
      <c r="FZR1665" t="s">
        <v>570</v>
      </c>
      <c r="FZS1665" t="s">
        <v>570</v>
      </c>
      <c r="FZT1665" t="s">
        <v>570</v>
      </c>
      <c r="FZU1665" t="s">
        <v>570</v>
      </c>
      <c r="FZV1665" t="s">
        <v>570</v>
      </c>
      <c r="FZW1665" t="s">
        <v>570</v>
      </c>
      <c r="FZX1665" t="s">
        <v>570</v>
      </c>
      <c r="FZY1665" t="s">
        <v>570</v>
      </c>
      <c r="FZZ1665" t="s">
        <v>570</v>
      </c>
      <c r="GAA1665" t="s">
        <v>570</v>
      </c>
      <c r="GAB1665" t="s">
        <v>570</v>
      </c>
      <c r="GAC1665" t="s">
        <v>570</v>
      </c>
      <c r="GAD1665" t="s">
        <v>570</v>
      </c>
      <c r="GAE1665" t="s">
        <v>570</v>
      </c>
      <c r="GAF1665" t="s">
        <v>570</v>
      </c>
      <c r="GAG1665" t="s">
        <v>570</v>
      </c>
      <c r="GAH1665" t="s">
        <v>570</v>
      </c>
      <c r="GAI1665" t="s">
        <v>570</v>
      </c>
      <c r="GAJ1665" t="s">
        <v>570</v>
      </c>
      <c r="GAK1665" t="s">
        <v>570</v>
      </c>
      <c r="GAL1665" t="s">
        <v>570</v>
      </c>
      <c r="GAM1665" t="s">
        <v>570</v>
      </c>
      <c r="GAN1665" t="s">
        <v>570</v>
      </c>
      <c r="GAO1665" t="s">
        <v>570</v>
      </c>
      <c r="GAP1665" t="s">
        <v>570</v>
      </c>
      <c r="GAQ1665" t="s">
        <v>570</v>
      </c>
      <c r="GAR1665" t="s">
        <v>570</v>
      </c>
      <c r="GAS1665" t="s">
        <v>570</v>
      </c>
      <c r="GAT1665" t="s">
        <v>570</v>
      </c>
      <c r="GAU1665" t="s">
        <v>570</v>
      </c>
      <c r="GAV1665" t="s">
        <v>570</v>
      </c>
      <c r="GAW1665" t="s">
        <v>570</v>
      </c>
      <c r="GAX1665" t="s">
        <v>570</v>
      </c>
      <c r="GAY1665" t="s">
        <v>570</v>
      </c>
      <c r="GAZ1665" t="s">
        <v>570</v>
      </c>
      <c r="GBA1665" t="s">
        <v>570</v>
      </c>
      <c r="GBB1665" t="s">
        <v>570</v>
      </c>
      <c r="GBC1665" t="s">
        <v>570</v>
      </c>
      <c r="GBD1665" t="s">
        <v>570</v>
      </c>
      <c r="GBE1665" t="s">
        <v>570</v>
      </c>
      <c r="GBF1665" t="s">
        <v>570</v>
      </c>
      <c r="GBG1665" t="s">
        <v>570</v>
      </c>
      <c r="GBH1665" t="s">
        <v>570</v>
      </c>
      <c r="GBI1665" t="s">
        <v>570</v>
      </c>
      <c r="GBJ1665" t="s">
        <v>570</v>
      </c>
      <c r="GBK1665" t="s">
        <v>570</v>
      </c>
      <c r="GBL1665" t="s">
        <v>570</v>
      </c>
      <c r="GBM1665" t="s">
        <v>570</v>
      </c>
      <c r="GBN1665" t="s">
        <v>570</v>
      </c>
      <c r="GBO1665" t="s">
        <v>570</v>
      </c>
      <c r="GBP1665" t="s">
        <v>570</v>
      </c>
      <c r="GBQ1665" t="s">
        <v>570</v>
      </c>
      <c r="GBR1665" t="s">
        <v>570</v>
      </c>
      <c r="GBS1665" t="s">
        <v>570</v>
      </c>
      <c r="GBT1665" t="s">
        <v>570</v>
      </c>
      <c r="GBU1665" t="s">
        <v>570</v>
      </c>
      <c r="GBV1665" t="s">
        <v>570</v>
      </c>
      <c r="GBW1665" t="s">
        <v>570</v>
      </c>
      <c r="GBX1665" t="s">
        <v>570</v>
      </c>
      <c r="GBY1665" t="s">
        <v>570</v>
      </c>
      <c r="GBZ1665" t="s">
        <v>570</v>
      </c>
      <c r="GCA1665" t="s">
        <v>570</v>
      </c>
      <c r="GCB1665" t="s">
        <v>570</v>
      </c>
      <c r="GCC1665" t="s">
        <v>570</v>
      </c>
      <c r="GCD1665" t="s">
        <v>570</v>
      </c>
      <c r="GCE1665" t="s">
        <v>570</v>
      </c>
      <c r="GCF1665" t="s">
        <v>570</v>
      </c>
      <c r="GCG1665" t="s">
        <v>570</v>
      </c>
      <c r="GCH1665" t="s">
        <v>570</v>
      </c>
      <c r="GCI1665" t="s">
        <v>570</v>
      </c>
      <c r="GCJ1665" t="s">
        <v>570</v>
      </c>
      <c r="GCK1665" t="s">
        <v>570</v>
      </c>
      <c r="GCL1665" t="s">
        <v>570</v>
      </c>
      <c r="GCM1665" t="s">
        <v>570</v>
      </c>
      <c r="GCN1665" t="s">
        <v>570</v>
      </c>
      <c r="GCO1665" t="s">
        <v>570</v>
      </c>
      <c r="GCP1665" t="s">
        <v>570</v>
      </c>
      <c r="GCQ1665" t="s">
        <v>570</v>
      </c>
      <c r="GCR1665" t="s">
        <v>570</v>
      </c>
      <c r="GCS1665" t="s">
        <v>570</v>
      </c>
      <c r="GCT1665" t="s">
        <v>570</v>
      </c>
      <c r="GCU1665" t="s">
        <v>570</v>
      </c>
      <c r="GCV1665" t="s">
        <v>570</v>
      </c>
      <c r="GCW1665" t="s">
        <v>570</v>
      </c>
      <c r="GCX1665" t="s">
        <v>570</v>
      </c>
      <c r="GCY1665" t="s">
        <v>570</v>
      </c>
      <c r="GCZ1665" t="s">
        <v>570</v>
      </c>
      <c r="GDA1665" t="s">
        <v>570</v>
      </c>
      <c r="GDB1665" t="s">
        <v>570</v>
      </c>
      <c r="GDC1665" t="s">
        <v>570</v>
      </c>
      <c r="GDD1665" t="s">
        <v>570</v>
      </c>
      <c r="GDE1665" t="s">
        <v>570</v>
      </c>
      <c r="GDF1665" t="s">
        <v>570</v>
      </c>
      <c r="GDG1665" t="s">
        <v>570</v>
      </c>
      <c r="GDH1665" t="s">
        <v>570</v>
      </c>
      <c r="GDI1665" t="s">
        <v>570</v>
      </c>
      <c r="GDJ1665" t="s">
        <v>570</v>
      </c>
      <c r="GDK1665" t="s">
        <v>570</v>
      </c>
      <c r="GDL1665" t="s">
        <v>570</v>
      </c>
      <c r="GDM1665" t="s">
        <v>570</v>
      </c>
      <c r="GDN1665" t="s">
        <v>570</v>
      </c>
      <c r="GDO1665" t="s">
        <v>570</v>
      </c>
      <c r="GDP1665" t="s">
        <v>570</v>
      </c>
      <c r="GDQ1665" t="s">
        <v>570</v>
      </c>
      <c r="GDR1665" t="s">
        <v>570</v>
      </c>
      <c r="GDS1665" t="s">
        <v>570</v>
      </c>
      <c r="GDT1665" t="s">
        <v>570</v>
      </c>
      <c r="GDU1665" t="s">
        <v>570</v>
      </c>
      <c r="GDV1665" t="s">
        <v>570</v>
      </c>
      <c r="GDW1665" t="s">
        <v>570</v>
      </c>
      <c r="GDX1665" t="s">
        <v>570</v>
      </c>
      <c r="GDY1665" t="s">
        <v>570</v>
      </c>
      <c r="GDZ1665" t="s">
        <v>570</v>
      </c>
      <c r="GEA1665" t="s">
        <v>570</v>
      </c>
      <c r="GEB1665" t="s">
        <v>570</v>
      </c>
      <c r="GEC1665" t="s">
        <v>570</v>
      </c>
      <c r="GED1665" t="s">
        <v>570</v>
      </c>
      <c r="GEE1665" t="s">
        <v>570</v>
      </c>
      <c r="GEF1665" t="s">
        <v>570</v>
      </c>
      <c r="GEG1665" t="s">
        <v>570</v>
      </c>
      <c r="GEH1665" t="s">
        <v>570</v>
      </c>
      <c r="GEI1665" t="s">
        <v>570</v>
      </c>
      <c r="GEJ1665" t="s">
        <v>570</v>
      </c>
      <c r="GEK1665" t="s">
        <v>570</v>
      </c>
      <c r="GEL1665" t="s">
        <v>570</v>
      </c>
      <c r="GEM1665" t="s">
        <v>570</v>
      </c>
      <c r="GEN1665" t="s">
        <v>570</v>
      </c>
      <c r="GEO1665" t="s">
        <v>570</v>
      </c>
      <c r="GEP1665" t="s">
        <v>570</v>
      </c>
      <c r="GEQ1665" t="s">
        <v>570</v>
      </c>
      <c r="GER1665" t="s">
        <v>570</v>
      </c>
      <c r="GES1665" t="s">
        <v>570</v>
      </c>
      <c r="GET1665" t="s">
        <v>570</v>
      </c>
      <c r="GEU1665" t="s">
        <v>570</v>
      </c>
      <c r="GEV1665" t="s">
        <v>570</v>
      </c>
      <c r="GEW1665" t="s">
        <v>570</v>
      </c>
      <c r="GEX1665" t="s">
        <v>570</v>
      </c>
      <c r="GEY1665" t="s">
        <v>570</v>
      </c>
      <c r="GEZ1665" t="s">
        <v>570</v>
      </c>
      <c r="GFA1665" t="s">
        <v>570</v>
      </c>
      <c r="GFB1665" t="s">
        <v>570</v>
      </c>
      <c r="GFC1665" t="s">
        <v>570</v>
      </c>
      <c r="GFD1665" t="s">
        <v>570</v>
      </c>
      <c r="GFE1665" t="s">
        <v>570</v>
      </c>
      <c r="GFF1665" t="s">
        <v>570</v>
      </c>
      <c r="GFG1665" t="s">
        <v>570</v>
      </c>
      <c r="GFH1665" t="s">
        <v>570</v>
      </c>
      <c r="GFI1665" t="s">
        <v>570</v>
      </c>
      <c r="GFJ1665" t="s">
        <v>570</v>
      </c>
      <c r="GFK1665" t="s">
        <v>570</v>
      </c>
      <c r="GFL1665" t="s">
        <v>570</v>
      </c>
      <c r="GFM1665" t="s">
        <v>570</v>
      </c>
      <c r="GFN1665" t="s">
        <v>570</v>
      </c>
      <c r="GFO1665" t="s">
        <v>570</v>
      </c>
      <c r="GFP1665" t="s">
        <v>570</v>
      </c>
      <c r="GFQ1665" t="s">
        <v>570</v>
      </c>
      <c r="GFR1665" t="s">
        <v>570</v>
      </c>
      <c r="GFS1665" t="s">
        <v>570</v>
      </c>
      <c r="GFT1665" t="s">
        <v>570</v>
      </c>
      <c r="GFU1665" t="s">
        <v>570</v>
      </c>
      <c r="GFV1665" t="s">
        <v>570</v>
      </c>
      <c r="GFW1665" t="s">
        <v>570</v>
      </c>
      <c r="GFX1665" t="s">
        <v>570</v>
      </c>
      <c r="GFY1665" t="s">
        <v>570</v>
      </c>
      <c r="GFZ1665" t="s">
        <v>570</v>
      </c>
      <c r="GGA1665" t="s">
        <v>570</v>
      </c>
      <c r="GGB1665" t="s">
        <v>570</v>
      </c>
      <c r="GGC1665" t="s">
        <v>570</v>
      </c>
      <c r="GGD1665" t="s">
        <v>570</v>
      </c>
      <c r="GGE1665" t="s">
        <v>570</v>
      </c>
      <c r="GGF1665" t="s">
        <v>570</v>
      </c>
      <c r="GGG1665" t="s">
        <v>570</v>
      </c>
      <c r="GGH1665" t="s">
        <v>570</v>
      </c>
      <c r="GGI1665" t="s">
        <v>570</v>
      </c>
      <c r="GGJ1665" t="s">
        <v>570</v>
      </c>
      <c r="GGK1665" t="s">
        <v>570</v>
      </c>
      <c r="GGL1665" t="s">
        <v>570</v>
      </c>
      <c r="GGM1665" t="s">
        <v>570</v>
      </c>
      <c r="GGN1665" t="s">
        <v>570</v>
      </c>
      <c r="GGO1665" t="s">
        <v>570</v>
      </c>
      <c r="GGP1665" t="s">
        <v>570</v>
      </c>
      <c r="GGQ1665" t="s">
        <v>570</v>
      </c>
      <c r="GGR1665" t="s">
        <v>570</v>
      </c>
      <c r="GGS1665" t="s">
        <v>570</v>
      </c>
      <c r="GGT1665" t="s">
        <v>570</v>
      </c>
      <c r="GGU1665" t="s">
        <v>570</v>
      </c>
      <c r="GGV1665" t="s">
        <v>570</v>
      </c>
      <c r="GGW1665" t="s">
        <v>570</v>
      </c>
      <c r="GGX1665" t="s">
        <v>570</v>
      </c>
      <c r="GGY1665" t="s">
        <v>570</v>
      </c>
      <c r="GGZ1665" t="s">
        <v>570</v>
      </c>
      <c r="GHA1665" t="s">
        <v>570</v>
      </c>
      <c r="GHB1665" t="s">
        <v>570</v>
      </c>
      <c r="GHC1665" t="s">
        <v>570</v>
      </c>
      <c r="GHD1665" t="s">
        <v>570</v>
      </c>
      <c r="GHE1665" t="s">
        <v>570</v>
      </c>
      <c r="GHF1665" t="s">
        <v>570</v>
      </c>
      <c r="GHG1665" t="s">
        <v>570</v>
      </c>
      <c r="GHH1665" t="s">
        <v>570</v>
      </c>
      <c r="GHI1665" t="s">
        <v>570</v>
      </c>
      <c r="GHJ1665" t="s">
        <v>570</v>
      </c>
      <c r="GHK1665" t="s">
        <v>570</v>
      </c>
      <c r="GHL1665" t="s">
        <v>570</v>
      </c>
      <c r="GHM1665" t="s">
        <v>570</v>
      </c>
      <c r="GHN1665" t="s">
        <v>570</v>
      </c>
      <c r="GHO1665" t="s">
        <v>570</v>
      </c>
      <c r="GHP1665" t="s">
        <v>570</v>
      </c>
      <c r="GHQ1665" t="s">
        <v>570</v>
      </c>
      <c r="GHR1665" t="s">
        <v>570</v>
      </c>
      <c r="GHS1665" t="s">
        <v>570</v>
      </c>
      <c r="GHT1665" t="s">
        <v>570</v>
      </c>
      <c r="GHU1665" t="s">
        <v>570</v>
      </c>
      <c r="GHV1665" t="s">
        <v>570</v>
      </c>
      <c r="GHW1665" t="s">
        <v>570</v>
      </c>
      <c r="GHX1665" t="s">
        <v>570</v>
      </c>
      <c r="GHY1665" t="s">
        <v>570</v>
      </c>
      <c r="GHZ1665" t="s">
        <v>570</v>
      </c>
      <c r="GIA1665" t="s">
        <v>570</v>
      </c>
      <c r="GIB1665" t="s">
        <v>570</v>
      </c>
      <c r="GIC1665" t="s">
        <v>570</v>
      </c>
      <c r="GID1665" t="s">
        <v>570</v>
      </c>
      <c r="GIE1665" t="s">
        <v>570</v>
      </c>
      <c r="GIF1665" t="s">
        <v>570</v>
      </c>
      <c r="GIG1665" t="s">
        <v>570</v>
      </c>
      <c r="GIH1665" t="s">
        <v>570</v>
      </c>
      <c r="GII1665" t="s">
        <v>570</v>
      </c>
      <c r="GIJ1665" t="s">
        <v>570</v>
      </c>
      <c r="GIK1665" t="s">
        <v>570</v>
      </c>
      <c r="GIL1665" t="s">
        <v>570</v>
      </c>
      <c r="GIM1665" t="s">
        <v>570</v>
      </c>
      <c r="GIN1665" t="s">
        <v>570</v>
      </c>
      <c r="GIO1665" t="s">
        <v>570</v>
      </c>
      <c r="GIP1665" t="s">
        <v>570</v>
      </c>
      <c r="GIQ1665" t="s">
        <v>570</v>
      </c>
      <c r="GIR1665" t="s">
        <v>570</v>
      </c>
      <c r="GIS1665" t="s">
        <v>570</v>
      </c>
      <c r="GIT1665" t="s">
        <v>570</v>
      </c>
      <c r="GIU1665" t="s">
        <v>570</v>
      </c>
      <c r="GIV1665" t="s">
        <v>570</v>
      </c>
      <c r="GIW1665" t="s">
        <v>570</v>
      </c>
      <c r="GIX1665" t="s">
        <v>570</v>
      </c>
      <c r="GIY1665" t="s">
        <v>570</v>
      </c>
      <c r="GIZ1665" t="s">
        <v>570</v>
      </c>
      <c r="GJA1665" t="s">
        <v>570</v>
      </c>
      <c r="GJB1665" t="s">
        <v>570</v>
      </c>
      <c r="GJC1665" t="s">
        <v>570</v>
      </c>
      <c r="GJD1665" t="s">
        <v>570</v>
      </c>
      <c r="GJE1665" t="s">
        <v>570</v>
      </c>
      <c r="GJF1665" t="s">
        <v>570</v>
      </c>
      <c r="GJG1665" t="s">
        <v>570</v>
      </c>
      <c r="GJH1665" t="s">
        <v>570</v>
      </c>
      <c r="GJI1665" t="s">
        <v>570</v>
      </c>
      <c r="GJJ1665" t="s">
        <v>570</v>
      </c>
      <c r="GJK1665" t="s">
        <v>570</v>
      </c>
      <c r="GJL1665" t="s">
        <v>570</v>
      </c>
      <c r="GJM1665" t="s">
        <v>570</v>
      </c>
      <c r="GJN1665" t="s">
        <v>570</v>
      </c>
      <c r="GJO1665" t="s">
        <v>570</v>
      </c>
      <c r="GJP1665" t="s">
        <v>570</v>
      </c>
      <c r="GJQ1665" t="s">
        <v>570</v>
      </c>
      <c r="GJR1665" t="s">
        <v>570</v>
      </c>
      <c r="GJS1665" t="s">
        <v>570</v>
      </c>
      <c r="GJT1665" t="s">
        <v>570</v>
      </c>
      <c r="GJU1665" t="s">
        <v>570</v>
      </c>
      <c r="GJV1665" t="s">
        <v>570</v>
      </c>
      <c r="GJW1665" t="s">
        <v>570</v>
      </c>
      <c r="GJX1665" t="s">
        <v>570</v>
      </c>
      <c r="GJY1665" t="s">
        <v>570</v>
      </c>
      <c r="GJZ1665" t="s">
        <v>570</v>
      </c>
      <c r="GKA1665" t="s">
        <v>570</v>
      </c>
      <c r="GKB1665" t="s">
        <v>570</v>
      </c>
      <c r="GKC1665" t="s">
        <v>570</v>
      </c>
      <c r="GKD1665" t="s">
        <v>570</v>
      </c>
      <c r="GKE1665" t="s">
        <v>570</v>
      </c>
      <c r="GKF1665" t="s">
        <v>570</v>
      </c>
      <c r="GKG1665" t="s">
        <v>570</v>
      </c>
      <c r="GKH1665" t="s">
        <v>570</v>
      </c>
      <c r="GKI1665" t="s">
        <v>570</v>
      </c>
      <c r="GKJ1665" t="s">
        <v>570</v>
      </c>
      <c r="GKK1665" t="s">
        <v>570</v>
      </c>
      <c r="GKL1665" t="s">
        <v>570</v>
      </c>
      <c r="GKM1665" t="s">
        <v>570</v>
      </c>
      <c r="GKN1665" t="s">
        <v>570</v>
      </c>
      <c r="GKO1665" t="s">
        <v>570</v>
      </c>
      <c r="GKP1665" t="s">
        <v>570</v>
      </c>
      <c r="GKQ1665" t="s">
        <v>570</v>
      </c>
      <c r="GKR1665" t="s">
        <v>570</v>
      </c>
      <c r="GKS1665" t="s">
        <v>570</v>
      </c>
      <c r="GKT1665" t="s">
        <v>570</v>
      </c>
      <c r="GKU1665" t="s">
        <v>570</v>
      </c>
      <c r="GKV1665" t="s">
        <v>570</v>
      </c>
      <c r="GKW1665" t="s">
        <v>570</v>
      </c>
      <c r="GKX1665" t="s">
        <v>570</v>
      </c>
      <c r="GKY1665" t="s">
        <v>570</v>
      </c>
      <c r="GKZ1665" t="s">
        <v>570</v>
      </c>
      <c r="GLA1665" t="s">
        <v>570</v>
      </c>
      <c r="GLB1665" t="s">
        <v>570</v>
      </c>
      <c r="GLC1665" t="s">
        <v>570</v>
      </c>
      <c r="GLD1665" t="s">
        <v>570</v>
      </c>
      <c r="GLE1665" t="s">
        <v>570</v>
      </c>
      <c r="GLF1665" t="s">
        <v>570</v>
      </c>
      <c r="GLG1665" t="s">
        <v>570</v>
      </c>
      <c r="GLH1665" t="s">
        <v>570</v>
      </c>
      <c r="GLI1665" t="s">
        <v>570</v>
      </c>
      <c r="GLJ1665" t="s">
        <v>570</v>
      </c>
      <c r="GLK1665" t="s">
        <v>570</v>
      </c>
      <c r="GLL1665" t="s">
        <v>570</v>
      </c>
      <c r="GLM1665" t="s">
        <v>570</v>
      </c>
      <c r="GLN1665" t="s">
        <v>570</v>
      </c>
      <c r="GLO1665" t="s">
        <v>570</v>
      </c>
      <c r="GLP1665" t="s">
        <v>570</v>
      </c>
      <c r="GLQ1665" t="s">
        <v>570</v>
      </c>
      <c r="GLR1665" t="s">
        <v>570</v>
      </c>
      <c r="GLS1665" t="s">
        <v>570</v>
      </c>
      <c r="GLT1665" t="s">
        <v>570</v>
      </c>
      <c r="GLU1665" t="s">
        <v>570</v>
      </c>
      <c r="GLV1665" t="s">
        <v>570</v>
      </c>
      <c r="GLW1665" t="s">
        <v>570</v>
      </c>
      <c r="GLX1665" t="s">
        <v>570</v>
      </c>
      <c r="GLY1665" t="s">
        <v>570</v>
      </c>
      <c r="GLZ1665" t="s">
        <v>570</v>
      </c>
      <c r="GMA1665" t="s">
        <v>570</v>
      </c>
      <c r="GMB1665" t="s">
        <v>570</v>
      </c>
      <c r="GMC1665" t="s">
        <v>570</v>
      </c>
      <c r="GMD1665" t="s">
        <v>570</v>
      </c>
      <c r="GME1665" t="s">
        <v>570</v>
      </c>
      <c r="GMF1665" t="s">
        <v>570</v>
      </c>
      <c r="GMG1665" t="s">
        <v>570</v>
      </c>
      <c r="GMH1665" t="s">
        <v>570</v>
      </c>
      <c r="GMI1665" t="s">
        <v>570</v>
      </c>
      <c r="GMJ1665" t="s">
        <v>570</v>
      </c>
      <c r="GMK1665" t="s">
        <v>570</v>
      </c>
      <c r="GML1665" t="s">
        <v>570</v>
      </c>
      <c r="GMM1665" t="s">
        <v>570</v>
      </c>
      <c r="GMN1665" t="s">
        <v>570</v>
      </c>
      <c r="GMO1665" t="s">
        <v>570</v>
      </c>
      <c r="GMP1665" t="s">
        <v>570</v>
      </c>
      <c r="GMQ1665" t="s">
        <v>570</v>
      </c>
      <c r="GMR1665" t="s">
        <v>570</v>
      </c>
      <c r="GMS1665" t="s">
        <v>570</v>
      </c>
      <c r="GMT1665" t="s">
        <v>570</v>
      </c>
      <c r="GMU1665" t="s">
        <v>570</v>
      </c>
      <c r="GMV1665" t="s">
        <v>570</v>
      </c>
      <c r="GMW1665" t="s">
        <v>570</v>
      </c>
      <c r="GMX1665" t="s">
        <v>570</v>
      </c>
      <c r="GMY1665" t="s">
        <v>570</v>
      </c>
      <c r="GMZ1665" t="s">
        <v>570</v>
      </c>
      <c r="GNA1665" t="s">
        <v>570</v>
      </c>
      <c r="GNB1665" t="s">
        <v>570</v>
      </c>
      <c r="GNC1665" t="s">
        <v>570</v>
      </c>
      <c r="GND1665" t="s">
        <v>570</v>
      </c>
      <c r="GNE1665" t="s">
        <v>570</v>
      </c>
      <c r="GNF1665" t="s">
        <v>570</v>
      </c>
      <c r="GNG1665" t="s">
        <v>570</v>
      </c>
      <c r="GNH1665" t="s">
        <v>570</v>
      </c>
      <c r="GNI1665" t="s">
        <v>570</v>
      </c>
      <c r="GNJ1665" t="s">
        <v>570</v>
      </c>
      <c r="GNK1665" t="s">
        <v>570</v>
      </c>
      <c r="GNL1665" t="s">
        <v>570</v>
      </c>
      <c r="GNM1665" t="s">
        <v>570</v>
      </c>
      <c r="GNN1665" t="s">
        <v>570</v>
      </c>
      <c r="GNO1665" t="s">
        <v>570</v>
      </c>
      <c r="GNP1665" t="s">
        <v>570</v>
      </c>
      <c r="GNQ1665" t="s">
        <v>570</v>
      </c>
      <c r="GNR1665" t="s">
        <v>570</v>
      </c>
      <c r="GNS1665" t="s">
        <v>570</v>
      </c>
      <c r="GNT1665" t="s">
        <v>570</v>
      </c>
      <c r="GNU1665" t="s">
        <v>570</v>
      </c>
      <c r="GNV1665" t="s">
        <v>570</v>
      </c>
      <c r="GNW1665" t="s">
        <v>570</v>
      </c>
      <c r="GNX1665" t="s">
        <v>570</v>
      </c>
      <c r="GNY1665" t="s">
        <v>570</v>
      </c>
      <c r="GNZ1665" t="s">
        <v>570</v>
      </c>
      <c r="GOA1665" t="s">
        <v>570</v>
      </c>
      <c r="GOB1665" t="s">
        <v>570</v>
      </c>
      <c r="GOC1665" t="s">
        <v>570</v>
      </c>
      <c r="GOD1665" t="s">
        <v>570</v>
      </c>
      <c r="GOE1665" t="s">
        <v>570</v>
      </c>
      <c r="GOF1665" t="s">
        <v>570</v>
      </c>
      <c r="GOG1665" t="s">
        <v>570</v>
      </c>
      <c r="GOH1665" t="s">
        <v>570</v>
      </c>
      <c r="GOI1665" t="s">
        <v>570</v>
      </c>
      <c r="GOJ1665" t="s">
        <v>570</v>
      </c>
      <c r="GOK1665" t="s">
        <v>570</v>
      </c>
      <c r="GOL1665" t="s">
        <v>570</v>
      </c>
      <c r="GOM1665" t="s">
        <v>570</v>
      </c>
      <c r="GON1665" t="s">
        <v>570</v>
      </c>
      <c r="GOO1665" t="s">
        <v>570</v>
      </c>
      <c r="GOP1665" t="s">
        <v>570</v>
      </c>
      <c r="GOQ1665" t="s">
        <v>570</v>
      </c>
      <c r="GOR1665" t="s">
        <v>570</v>
      </c>
      <c r="GOS1665" t="s">
        <v>570</v>
      </c>
      <c r="GOT1665" t="s">
        <v>570</v>
      </c>
      <c r="GOU1665" t="s">
        <v>570</v>
      </c>
      <c r="GOV1665" t="s">
        <v>570</v>
      </c>
      <c r="GOW1665" t="s">
        <v>570</v>
      </c>
      <c r="GOX1665" t="s">
        <v>570</v>
      </c>
      <c r="GOY1665" t="s">
        <v>570</v>
      </c>
      <c r="GOZ1665" t="s">
        <v>570</v>
      </c>
      <c r="GPA1665" t="s">
        <v>570</v>
      </c>
      <c r="GPB1665" t="s">
        <v>570</v>
      </c>
      <c r="GPC1665" t="s">
        <v>570</v>
      </c>
      <c r="GPD1665" t="s">
        <v>570</v>
      </c>
      <c r="GPE1665" t="s">
        <v>570</v>
      </c>
      <c r="GPF1665" t="s">
        <v>570</v>
      </c>
      <c r="GPG1665" t="s">
        <v>570</v>
      </c>
      <c r="GPH1665" t="s">
        <v>570</v>
      </c>
      <c r="GPI1665" t="s">
        <v>570</v>
      </c>
      <c r="GPJ1665" t="s">
        <v>570</v>
      </c>
      <c r="GPK1665" t="s">
        <v>570</v>
      </c>
      <c r="GPL1665" t="s">
        <v>570</v>
      </c>
      <c r="GPM1665" t="s">
        <v>570</v>
      </c>
      <c r="GPN1665" t="s">
        <v>570</v>
      </c>
      <c r="GPO1665" t="s">
        <v>570</v>
      </c>
      <c r="GPP1665" t="s">
        <v>570</v>
      </c>
      <c r="GPQ1665" t="s">
        <v>570</v>
      </c>
      <c r="GPR1665" t="s">
        <v>570</v>
      </c>
      <c r="GPS1665" t="s">
        <v>570</v>
      </c>
      <c r="GPT1665" t="s">
        <v>570</v>
      </c>
      <c r="GPU1665" t="s">
        <v>570</v>
      </c>
      <c r="GPV1665" t="s">
        <v>570</v>
      </c>
      <c r="GPW1665" t="s">
        <v>570</v>
      </c>
      <c r="GPX1665" t="s">
        <v>570</v>
      </c>
      <c r="GPY1665" t="s">
        <v>570</v>
      </c>
      <c r="GPZ1665" t="s">
        <v>570</v>
      </c>
      <c r="GQA1665" t="s">
        <v>570</v>
      </c>
      <c r="GQB1665" t="s">
        <v>570</v>
      </c>
      <c r="GQC1665" t="s">
        <v>570</v>
      </c>
      <c r="GQD1665" t="s">
        <v>570</v>
      </c>
      <c r="GQE1665" t="s">
        <v>570</v>
      </c>
      <c r="GQF1665" t="s">
        <v>570</v>
      </c>
      <c r="GQG1665" t="s">
        <v>570</v>
      </c>
      <c r="GQH1665" t="s">
        <v>570</v>
      </c>
      <c r="GQI1665" t="s">
        <v>570</v>
      </c>
      <c r="GQJ1665" t="s">
        <v>570</v>
      </c>
      <c r="GQK1665" t="s">
        <v>570</v>
      </c>
      <c r="GQL1665" t="s">
        <v>570</v>
      </c>
      <c r="GQM1665" t="s">
        <v>570</v>
      </c>
      <c r="GQN1665" t="s">
        <v>570</v>
      </c>
      <c r="GQO1665" t="s">
        <v>570</v>
      </c>
      <c r="GQP1665" t="s">
        <v>570</v>
      </c>
      <c r="GQQ1665" t="s">
        <v>570</v>
      </c>
      <c r="GQR1665" t="s">
        <v>570</v>
      </c>
      <c r="GQS1665" t="s">
        <v>570</v>
      </c>
      <c r="GQT1665" t="s">
        <v>570</v>
      </c>
      <c r="GQU1665" t="s">
        <v>570</v>
      </c>
      <c r="GQV1665" t="s">
        <v>570</v>
      </c>
      <c r="GQW1665" t="s">
        <v>570</v>
      </c>
      <c r="GQX1665" t="s">
        <v>570</v>
      </c>
      <c r="GQY1665" t="s">
        <v>570</v>
      </c>
      <c r="GQZ1665" t="s">
        <v>570</v>
      </c>
      <c r="GRA1665" t="s">
        <v>570</v>
      </c>
      <c r="GRB1665" t="s">
        <v>570</v>
      </c>
      <c r="GRC1665" t="s">
        <v>570</v>
      </c>
      <c r="GRD1665" t="s">
        <v>570</v>
      </c>
      <c r="GRE1665" t="s">
        <v>570</v>
      </c>
      <c r="GRF1665" t="s">
        <v>570</v>
      </c>
      <c r="GRG1665" t="s">
        <v>570</v>
      </c>
      <c r="GRH1665" t="s">
        <v>570</v>
      </c>
      <c r="GRI1665" t="s">
        <v>570</v>
      </c>
      <c r="GRJ1665" t="s">
        <v>570</v>
      </c>
      <c r="GRK1665" t="s">
        <v>570</v>
      </c>
      <c r="GRL1665" t="s">
        <v>570</v>
      </c>
      <c r="GRM1665" t="s">
        <v>570</v>
      </c>
      <c r="GRN1665" t="s">
        <v>570</v>
      </c>
      <c r="GRO1665" t="s">
        <v>570</v>
      </c>
      <c r="GRP1665" t="s">
        <v>570</v>
      </c>
      <c r="GRQ1665" t="s">
        <v>570</v>
      </c>
      <c r="GRR1665" t="s">
        <v>570</v>
      </c>
      <c r="GRS1665" t="s">
        <v>570</v>
      </c>
      <c r="GRT1665" t="s">
        <v>570</v>
      </c>
      <c r="GRU1665" t="s">
        <v>570</v>
      </c>
      <c r="GRV1665" t="s">
        <v>570</v>
      </c>
      <c r="GRW1665" t="s">
        <v>570</v>
      </c>
      <c r="GRX1665" t="s">
        <v>570</v>
      </c>
      <c r="GRY1665" t="s">
        <v>570</v>
      </c>
      <c r="GRZ1665" t="s">
        <v>570</v>
      </c>
      <c r="GSA1665" t="s">
        <v>570</v>
      </c>
      <c r="GSB1665" t="s">
        <v>570</v>
      </c>
      <c r="GSC1665" t="s">
        <v>570</v>
      </c>
      <c r="GSD1665" t="s">
        <v>570</v>
      </c>
      <c r="GSE1665" t="s">
        <v>570</v>
      </c>
      <c r="GSF1665" t="s">
        <v>570</v>
      </c>
      <c r="GSG1665" t="s">
        <v>570</v>
      </c>
      <c r="GSH1665" t="s">
        <v>570</v>
      </c>
      <c r="GSI1665" t="s">
        <v>570</v>
      </c>
      <c r="GSJ1665" t="s">
        <v>570</v>
      </c>
      <c r="GSK1665" t="s">
        <v>570</v>
      </c>
      <c r="GSL1665" t="s">
        <v>570</v>
      </c>
      <c r="GSM1665" t="s">
        <v>570</v>
      </c>
      <c r="GSN1665" t="s">
        <v>570</v>
      </c>
      <c r="GSO1665" t="s">
        <v>570</v>
      </c>
      <c r="GSP1665" t="s">
        <v>570</v>
      </c>
      <c r="GSQ1665" t="s">
        <v>570</v>
      </c>
      <c r="GSR1665" t="s">
        <v>570</v>
      </c>
      <c r="GSS1665" t="s">
        <v>570</v>
      </c>
      <c r="GST1665" t="s">
        <v>570</v>
      </c>
      <c r="GSU1665" t="s">
        <v>570</v>
      </c>
      <c r="GSV1665" t="s">
        <v>570</v>
      </c>
      <c r="GSW1665" t="s">
        <v>570</v>
      </c>
      <c r="GSX1665" t="s">
        <v>570</v>
      </c>
      <c r="GSY1665" t="s">
        <v>570</v>
      </c>
      <c r="GSZ1665" t="s">
        <v>570</v>
      </c>
      <c r="GTA1665" t="s">
        <v>570</v>
      </c>
      <c r="GTB1665" t="s">
        <v>570</v>
      </c>
      <c r="GTC1665" t="s">
        <v>570</v>
      </c>
      <c r="GTD1665" t="s">
        <v>570</v>
      </c>
      <c r="GTE1665" t="s">
        <v>570</v>
      </c>
      <c r="GTF1665" t="s">
        <v>570</v>
      </c>
      <c r="GTG1665" t="s">
        <v>570</v>
      </c>
      <c r="GTH1665" t="s">
        <v>570</v>
      </c>
      <c r="GTI1665" t="s">
        <v>570</v>
      </c>
      <c r="GTJ1665" t="s">
        <v>570</v>
      </c>
      <c r="GTK1665" t="s">
        <v>570</v>
      </c>
      <c r="GTL1665" t="s">
        <v>570</v>
      </c>
      <c r="GTM1665" t="s">
        <v>570</v>
      </c>
      <c r="GTN1665" t="s">
        <v>570</v>
      </c>
      <c r="GTO1665" t="s">
        <v>570</v>
      </c>
      <c r="GTP1665" t="s">
        <v>570</v>
      </c>
      <c r="GTQ1665" t="s">
        <v>570</v>
      </c>
      <c r="GTR1665" t="s">
        <v>570</v>
      </c>
      <c r="GTS1665" t="s">
        <v>570</v>
      </c>
      <c r="GTT1665" t="s">
        <v>570</v>
      </c>
      <c r="GTU1665" t="s">
        <v>570</v>
      </c>
      <c r="GTV1665" t="s">
        <v>570</v>
      </c>
      <c r="GTW1665" t="s">
        <v>570</v>
      </c>
      <c r="GTX1665" t="s">
        <v>570</v>
      </c>
      <c r="GTY1665" t="s">
        <v>570</v>
      </c>
      <c r="GTZ1665" t="s">
        <v>570</v>
      </c>
      <c r="GUA1665" t="s">
        <v>570</v>
      </c>
      <c r="GUB1665" t="s">
        <v>570</v>
      </c>
      <c r="GUC1665" t="s">
        <v>570</v>
      </c>
      <c r="GUD1665" t="s">
        <v>570</v>
      </c>
      <c r="GUE1665" t="s">
        <v>570</v>
      </c>
      <c r="GUF1665" t="s">
        <v>570</v>
      </c>
      <c r="GUG1665" t="s">
        <v>570</v>
      </c>
      <c r="GUH1665" t="s">
        <v>570</v>
      </c>
      <c r="GUI1665" t="s">
        <v>570</v>
      </c>
      <c r="GUJ1665" t="s">
        <v>570</v>
      </c>
      <c r="GUK1665" t="s">
        <v>570</v>
      </c>
      <c r="GUL1665" t="s">
        <v>570</v>
      </c>
      <c r="GUM1665" t="s">
        <v>570</v>
      </c>
      <c r="GUN1665" t="s">
        <v>570</v>
      </c>
      <c r="GUO1665" t="s">
        <v>570</v>
      </c>
      <c r="GUP1665" t="s">
        <v>570</v>
      </c>
      <c r="GUQ1665" t="s">
        <v>570</v>
      </c>
      <c r="GUR1665" t="s">
        <v>570</v>
      </c>
      <c r="GUS1665" t="s">
        <v>570</v>
      </c>
      <c r="GUT1665" t="s">
        <v>570</v>
      </c>
      <c r="GUU1665" t="s">
        <v>570</v>
      </c>
      <c r="GUV1665" t="s">
        <v>570</v>
      </c>
      <c r="GUW1665" t="s">
        <v>570</v>
      </c>
      <c r="GUX1665" t="s">
        <v>570</v>
      </c>
      <c r="GUY1665" t="s">
        <v>570</v>
      </c>
      <c r="GUZ1665" t="s">
        <v>570</v>
      </c>
      <c r="GVA1665" t="s">
        <v>570</v>
      </c>
      <c r="GVB1665" t="s">
        <v>570</v>
      </c>
      <c r="GVC1665" t="s">
        <v>570</v>
      </c>
      <c r="GVD1665" t="s">
        <v>570</v>
      </c>
      <c r="GVE1665" t="s">
        <v>570</v>
      </c>
      <c r="GVF1665" t="s">
        <v>570</v>
      </c>
      <c r="GVG1665" t="s">
        <v>570</v>
      </c>
      <c r="GVH1665" t="s">
        <v>570</v>
      </c>
      <c r="GVI1665" t="s">
        <v>570</v>
      </c>
      <c r="GVJ1665" t="s">
        <v>570</v>
      </c>
      <c r="GVK1665" t="s">
        <v>570</v>
      </c>
      <c r="GVL1665" t="s">
        <v>570</v>
      </c>
      <c r="GVM1665" t="s">
        <v>570</v>
      </c>
      <c r="GVN1665" t="s">
        <v>570</v>
      </c>
      <c r="GVO1665" t="s">
        <v>570</v>
      </c>
      <c r="GVP1665" t="s">
        <v>570</v>
      </c>
      <c r="GVQ1665" t="s">
        <v>570</v>
      </c>
      <c r="GVR1665" t="s">
        <v>570</v>
      </c>
      <c r="GVS1665" t="s">
        <v>570</v>
      </c>
      <c r="GVT1665" t="s">
        <v>570</v>
      </c>
      <c r="GVU1665" t="s">
        <v>570</v>
      </c>
      <c r="GVV1665" t="s">
        <v>570</v>
      </c>
      <c r="GVW1665" t="s">
        <v>570</v>
      </c>
      <c r="GVX1665" t="s">
        <v>570</v>
      </c>
      <c r="GVY1665" t="s">
        <v>570</v>
      </c>
      <c r="GVZ1665" t="s">
        <v>570</v>
      </c>
      <c r="GWA1665" t="s">
        <v>570</v>
      </c>
      <c r="GWB1665" t="s">
        <v>570</v>
      </c>
      <c r="GWC1665" t="s">
        <v>570</v>
      </c>
      <c r="GWD1665" t="s">
        <v>570</v>
      </c>
      <c r="GWE1665" t="s">
        <v>570</v>
      </c>
      <c r="GWF1665" t="s">
        <v>570</v>
      </c>
      <c r="GWG1665" t="s">
        <v>570</v>
      </c>
      <c r="GWH1665" t="s">
        <v>570</v>
      </c>
      <c r="GWI1665" t="s">
        <v>570</v>
      </c>
      <c r="GWJ1665" t="s">
        <v>570</v>
      </c>
      <c r="GWK1665" t="s">
        <v>570</v>
      </c>
      <c r="GWL1665" t="s">
        <v>570</v>
      </c>
      <c r="GWM1665" t="s">
        <v>570</v>
      </c>
      <c r="GWN1665" t="s">
        <v>570</v>
      </c>
      <c r="GWO1665" t="s">
        <v>570</v>
      </c>
      <c r="GWP1665" t="s">
        <v>570</v>
      </c>
      <c r="GWQ1665" t="s">
        <v>570</v>
      </c>
      <c r="GWR1665" t="s">
        <v>570</v>
      </c>
      <c r="GWS1665" t="s">
        <v>570</v>
      </c>
      <c r="GWT1665" t="s">
        <v>570</v>
      </c>
      <c r="GWU1665" t="s">
        <v>570</v>
      </c>
      <c r="GWV1665" t="s">
        <v>570</v>
      </c>
      <c r="GWW1665" t="s">
        <v>570</v>
      </c>
      <c r="GWX1665" t="s">
        <v>570</v>
      </c>
      <c r="GWY1665" t="s">
        <v>570</v>
      </c>
      <c r="GWZ1665" t="s">
        <v>570</v>
      </c>
      <c r="GXA1665" t="s">
        <v>570</v>
      </c>
      <c r="GXB1665" t="s">
        <v>570</v>
      </c>
      <c r="GXC1665" t="s">
        <v>570</v>
      </c>
      <c r="GXD1665" t="s">
        <v>570</v>
      </c>
      <c r="GXE1665" t="s">
        <v>570</v>
      </c>
      <c r="GXF1665" t="s">
        <v>570</v>
      </c>
      <c r="GXG1665" t="s">
        <v>570</v>
      </c>
      <c r="GXH1665" t="s">
        <v>570</v>
      </c>
      <c r="GXI1665" t="s">
        <v>570</v>
      </c>
      <c r="GXJ1665" t="s">
        <v>570</v>
      </c>
      <c r="GXK1665" t="s">
        <v>570</v>
      </c>
      <c r="GXL1665" t="s">
        <v>570</v>
      </c>
      <c r="GXM1665" t="s">
        <v>570</v>
      </c>
      <c r="GXN1665" t="s">
        <v>570</v>
      </c>
      <c r="GXO1665" t="s">
        <v>570</v>
      </c>
      <c r="GXP1665" t="s">
        <v>570</v>
      </c>
      <c r="GXQ1665" t="s">
        <v>570</v>
      </c>
      <c r="GXR1665" t="s">
        <v>570</v>
      </c>
      <c r="GXS1665" t="s">
        <v>570</v>
      </c>
      <c r="GXT1665" t="s">
        <v>570</v>
      </c>
      <c r="GXU1665" t="s">
        <v>570</v>
      </c>
      <c r="GXV1665" t="s">
        <v>570</v>
      </c>
      <c r="GXW1665" t="s">
        <v>570</v>
      </c>
      <c r="GXX1665" t="s">
        <v>570</v>
      </c>
      <c r="GXY1665" t="s">
        <v>570</v>
      </c>
      <c r="GXZ1665" t="s">
        <v>570</v>
      </c>
      <c r="GYA1665" t="s">
        <v>570</v>
      </c>
      <c r="GYB1665" t="s">
        <v>570</v>
      </c>
      <c r="GYC1665" t="s">
        <v>570</v>
      </c>
      <c r="GYD1665" t="s">
        <v>570</v>
      </c>
      <c r="GYE1665" t="s">
        <v>570</v>
      </c>
      <c r="GYF1665" t="s">
        <v>570</v>
      </c>
      <c r="GYG1665" t="s">
        <v>570</v>
      </c>
      <c r="GYH1665" t="s">
        <v>570</v>
      </c>
      <c r="GYI1665" t="s">
        <v>570</v>
      </c>
      <c r="GYJ1665" t="s">
        <v>570</v>
      </c>
      <c r="GYK1665" t="s">
        <v>570</v>
      </c>
      <c r="GYL1665" t="s">
        <v>570</v>
      </c>
      <c r="GYM1665" t="s">
        <v>570</v>
      </c>
      <c r="GYN1665" t="s">
        <v>570</v>
      </c>
      <c r="GYO1665" t="s">
        <v>570</v>
      </c>
      <c r="GYP1665" t="s">
        <v>570</v>
      </c>
      <c r="GYQ1665" t="s">
        <v>570</v>
      </c>
      <c r="GYR1665" t="s">
        <v>570</v>
      </c>
      <c r="GYS1665" t="s">
        <v>570</v>
      </c>
      <c r="GYT1665" t="s">
        <v>570</v>
      </c>
      <c r="GYU1665" t="s">
        <v>570</v>
      </c>
      <c r="GYV1665" t="s">
        <v>570</v>
      </c>
      <c r="GYW1665" t="s">
        <v>570</v>
      </c>
      <c r="GYX1665" t="s">
        <v>570</v>
      </c>
      <c r="GYY1665" t="s">
        <v>570</v>
      </c>
      <c r="GYZ1665" t="s">
        <v>570</v>
      </c>
      <c r="GZA1665" t="s">
        <v>570</v>
      </c>
      <c r="GZB1665" t="s">
        <v>570</v>
      </c>
      <c r="GZC1665" t="s">
        <v>570</v>
      </c>
      <c r="GZD1665" t="s">
        <v>570</v>
      </c>
      <c r="GZE1665" t="s">
        <v>570</v>
      </c>
      <c r="GZF1665" t="s">
        <v>570</v>
      </c>
      <c r="GZG1665" t="s">
        <v>570</v>
      </c>
      <c r="GZH1665" t="s">
        <v>570</v>
      </c>
      <c r="GZI1665" t="s">
        <v>570</v>
      </c>
      <c r="GZJ1665" t="s">
        <v>570</v>
      </c>
      <c r="GZK1665" t="s">
        <v>570</v>
      </c>
      <c r="GZL1665" t="s">
        <v>570</v>
      </c>
      <c r="GZM1665" t="s">
        <v>570</v>
      </c>
      <c r="GZN1665" t="s">
        <v>570</v>
      </c>
      <c r="GZO1665" t="s">
        <v>570</v>
      </c>
      <c r="GZP1665" t="s">
        <v>570</v>
      </c>
      <c r="GZQ1665" t="s">
        <v>570</v>
      </c>
      <c r="GZR1665" t="s">
        <v>570</v>
      </c>
      <c r="GZS1665" t="s">
        <v>570</v>
      </c>
      <c r="GZT1665" t="s">
        <v>570</v>
      </c>
      <c r="GZU1665" t="s">
        <v>570</v>
      </c>
      <c r="GZV1665" t="s">
        <v>570</v>
      </c>
      <c r="GZW1665" t="s">
        <v>570</v>
      </c>
      <c r="GZX1665" t="s">
        <v>570</v>
      </c>
      <c r="GZY1665" t="s">
        <v>570</v>
      </c>
      <c r="GZZ1665" t="s">
        <v>570</v>
      </c>
      <c r="HAA1665" t="s">
        <v>570</v>
      </c>
      <c r="HAB1665" t="s">
        <v>570</v>
      </c>
      <c r="HAC1665" t="s">
        <v>570</v>
      </c>
      <c r="HAD1665" t="s">
        <v>570</v>
      </c>
      <c r="HAE1665" t="s">
        <v>570</v>
      </c>
      <c r="HAF1665" t="s">
        <v>570</v>
      </c>
      <c r="HAG1665" t="s">
        <v>570</v>
      </c>
      <c r="HAH1665" t="s">
        <v>570</v>
      </c>
      <c r="HAI1665" t="s">
        <v>570</v>
      </c>
      <c r="HAJ1665" t="s">
        <v>570</v>
      </c>
      <c r="HAK1665" t="s">
        <v>570</v>
      </c>
      <c r="HAL1665" t="s">
        <v>570</v>
      </c>
      <c r="HAM1665" t="s">
        <v>570</v>
      </c>
      <c r="HAN1665" t="s">
        <v>570</v>
      </c>
      <c r="HAO1665" t="s">
        <v>570</v>
      </c>
      <c r="HAP1665" t="s">
        <v>570</v>
      </c>
      <c r="HAQ1665" t="s">
        <v>570</v>
      </c>
      <c r="HAR1665" t="s">
        <v>570</v>
      </c>
      <c r="HAS1665" t="s">
        <v>570</v>
      </c>
      <c r="HAT1665" t="s">
        <v>570</v>
      </c>
      <c r="HAU1665" t="s">
        <v>570</v>
      </c>
      <c r="HAV1665" t="s">
        <v>570</v>
      </c>
      <c r="HAW1665" t="s">
        <v>570</v>
      </c>
      <c r="HAX1665" t="s">
        <v>570</v>
      </c>
      <c r="HAY1665" t="s">
        <v>570</v>
      </c>
      <c r="HAZ1665" t="s">
        <v>570</v>
      </c>
      <c r="HBA1665" t="s">
        <v>570</v>
      </c>
      <c r="HBB1665" t="s">
        <v>570</v>
      </c>
      <c r="HBC1665" t="s">
        <v>570</v>
      </c>
      <c r="HBD1665" t="s">
        <v>570</v>
      </c>
      <c r="HBE1665" t="s">
        <v>570</v>
      </c>
      <c r="HBF1665" t="s">
        <v>570</v>
      </c>
      <c r="HBG1665" t="s">
        <v>570</v>
      </c>
      <c r="HBH1665" t="s">
        <v>570</v>
      </c>
      <c r="HBI1665" t="s">
        <v>570</v>
      </c>
      <c r="HBJ1665" t="s">
        <v>570</v>
      </c>
      <c r="HBK1665" t="s">
        <v>570</v>
      </c>
      <c r="HBL1665" t="s">
        <v>570</v>
      </c>
      <c r="HBM1665" t="s">
        <v>570</v>
      </c>
      <c r="HBN1665" t="s">
        <v>570</v>
      </c>
      <c r="HBO1665" t="s">
        <v>570</v>
      </c>
      <c r="HBP1665" t="s">
        <v>570</v>
      </c>
      <c r="HBQ1665" t="s">
        <v>570</v>
      </c>
      <c r="HBR1665" t="s">
        <v>570</v>
      </c>
      <c r="HBS1665" t="s">
        <v>570</v>
      </c>
      <c r="HBT1665" t="s">
        <v>570</v>
      </c>
      <c r="HBU1665" t="s">
        <v>570</v>
      </c>
      <c r="HBV1665" t="s">
        <v>570</v>
      </c>
      <c r="HBW1665" t="s">
        <v>570</v>
      </c>
      <c r="HBX1665" t="s">
        <v>570</v>
      </c>
      <c r="HBY1665" t="s">
        <v>570</v>
      </c>
      <c r="HBZ1665" t="s">
        <v>570</v>
      </c>
      <c r="HCA1665" t="s">
        <v>570</v>
      </c>
      <c r="HCB1665" t="s">
        <v>570</v>
      </c>
      <c r="HCC1665" t="s">
        <v>570</v>
      </c>
      <c r="HCD1665" t="s">
        <v>570</v>
      </c>
      <c r="HCE1665" t="s">
        <v>570</v>
      </c>
      <c r="HCF1665" t="s">
        <v>570</v>
      </c>
      <c r="HCG1665" t="s">
        <v>570</v>
      </c>
      <c r="HCH1665" t="s">
        <v>570</v>
      </c>
      <c r="HCI1665" t="s">
        <v>570</v>
      </c>
      <c r="HCJ1665" t="s">
        <v>570</v>
      </c>
      <c r="HCK1665" t="s">
        <v>570</v>
      </c>
      <c r="HCL1665" t="s">
        <v>570</v>
      </c>
      <c r="HCM1665" t="s">
        <v>570</v>
      </c>
      <c r="HCN1665" t="s">
        <v>570</v>
      </c>
      <c r="HCO1665" t="s">
        <v>570</v>
      </c>
      <c r="HCP1665" t="s">
        <v>570</v>
      </c>
      <c r="HCQ1665" t="s">
        <v>570</v>
      </c>
      <c r="HCR1665" t="s">
        <v>570</v>
      </c>
      <c r="HCS1665" t="s">
        <v>570</v>
      </c>
      <c r="HCT1665" t="s">
        <v>570</v>
      </c>
      <c r="HCU1665" t="s">
        <v>570</v>
      </c>
      <c r="HCV1665" t="s">
        <v>570</v>
      </c>
      <c r="HCW1665" t="s">
        <v>570</v>
      </c>
      <c r="HCX1665" t="s">
        <v>570</v>
      </c>
      <c r="HCY1665" t="s">
        <v>570</v>
      </c>
      <c r="HCZ1665" t="s">
        <v>570</v>
      </c>
      <c r="HDA1665" t="s">
        <v>570</v>
      </c>
      <c r="HDB1665" t="s">
        <v>570</v>
      </c>
      <c r="HDC1665" t="s">
        <v>570</v>
      </c>
      <c r="HDD1665" t="s">
        <v>570</v>
      </c>
      <c r="HDE1665" t="s">
        <v>570</v>
      </c>
      <c r="HDF1665" t="s">
        <v>570</v>
      </c>
      <c r="HDG1665" t="s">
        <v>570</v>
      </c>
      <c r="HDH1665" t="s">
        <v>570</v>
      </c>
      <c r="HDI1665" t="s">
        <v>570</v>
      </c>
      <c r="HDJ1665" t="s">
        <v>570</v>
      </c>
      <c r="HDK1665" t="s">
        <v>570</v>
      </c>
      <c r="HDL1665" t="s">
        <v>570</v>
      </c>
      <c r="HDM1665" t="s">
        <v>570</v>
      </c>
      <c r="HDN1665" t="s">
        <v>570</v>
      </c>
      <c r="HDO1665" t="s">
        <v>570</v>
      </c>
      <c r="HDP1665" t="s">
        <v>570</v>
      </c>
      <c r="HDQ1665" t="s">
        <v>570</v>
      </c>
      <c r="HDR1665" t="s">
        <v>570</v>
      </c>
      <c r="HDS1665" t="s">
        <v>570</v>
      </c>
      <c r="HDT1665" t="s">
        <v>570</v>
      </c>
      <c r="HDU1665" t="s">
        <v>570</v>
      </c>
      <c r="HDV1665" t="s">
        <v>570</v>
      </c>
      <c r="HDW1665" t="s">
        <v>570</v>
      </c>
      <c r="HDX1665" t="s">
        <v>570</v>
      </c>
      <c r="HDY1665" t="s">
        <v>570</v>
      </c>
      <c r="HDZ1665" t="s">
        <v>570</v>
      </c>
      <c r="HEA1665" t="s">
        <v>570</v>
      </c>
      <c r="HEB1665" t="s">
        <v>570</v>
      </c>
      <c r="HEC1665" t="s">
        <v>570</v>
      </c>
      <c r="HED1665" t="s">
        <v>570</v>
      </c>
      <c r="HEE1665" t="s">
        <v>570</v>
      </c>
      <c r="HEF1665" t="s">
        <v>570</v>
      </c>
      <c r="HEG1665" t="s">
        <v>570</v>
      </c>
      <c r="HEH1665" t="s">
        <v>570</v>
      </c>
      <c r="HEI1665" t="s">
        <v>570</v>
      </c>
      <c r="HEJ1665" t="s">
        <v>570</v>
      </c>
      <c r="HEK1665" t="s">
        <v>570</v>
      </c>
      <c r="HEL1665" t="s">
        <v>570</v>
      </c>
      <c r="HEM1665" t="s">
        <v>570</v>
      </c>
      <c r="HEN1665" t="s">
        <v>570</v>
      </c>
      <c r="HEO1665" t="s">
        <v>570</v>
      </c>
      <c r="HEP1665" t="s">
        <v>570</v>
      </c>
      <c r="HEQ1665" t="s">
        <v>570</v>
      </c>
      <c r="HER1665" t="s">
        <v>570</v>
      </c>
      <c r="HES1665" t="s">
        <v>570</v>
      </c>
      <c r="HET1665" t="s">
        <v>570</v>
      </c>
      <c r="HEU1665" t="s">
        <v>570</v>
      </c>
      <c r="HEV1665" t="s">
        <v>570</v>
      </c>
      <c r="HEW1665" t="s">
        <v>570</v>
      </c>
      <c r="HEX1665" t="s">
        <v>570</v>
      </c>
      <c r="HEY1665" t="s">
        <v>570</v>
      </c>
      <c r="HEZ1665" t="s">
        <v>570</v>
      </c>
      <c r="HFA1665" t="s">
        <v>570</v>
      </c>
      <c r="HFB1665" t="s">
        <v>570</v>
      </c>
      <c r="HFC1665" t="s">
        <v>570</v>
      </c>
      <c r="HFD1665" t="s">
        <v>570</v>
      </c>
      <c r="HFE1665" t="s">
        <v>570</v>
      </c>
      <c r="HFF1665" t="s">
        <v>570</v>
      </c>
      <c r="HFG1665" t="s">
        <v>570</v>
      </c>
      <c r="HFH1665" t="s">
        <v>570</v>
      </c>
      <c r="HFI1665" t="s">
        <v>570</v>
      </c>
      <c r="HFJ1665" t="s">
        <v>570</v>
      </c>
      <c r="HFK1665" t="s">
        <v>570</v>
      </c>
      <c r="HFL1665" t="s">
        <v>570</v>
      </c>
      <c r="HFM1665" t="s">
        <v>570</v>
      </c>
      <c r="HFN1665" t="s">
        <v>570</v>
      </c>
      <c r="HFO1665" t="s">
        <v>570</v>
      </c>
      <c r="HFP1665" t="s">
        <v>570</v>
      </c>
      <c r="HFQ1665" t="s">
        <v>570</v>
      </c>
      <c r="HFR1665" t="s">
        <v>570</v>
      </c>
      <c r="HFS1665" t="s">
        <v>570</v>
      </c>
      <c r="HFT1665" t="s">
        <v>570</v>
      </c>
      <c r="HFU1665" t="s">
        <v>570</v>
      </c>
      <c r="HFV1665" t="s">
        <v>570</v>
      </c>
      <c r="HFW1665" t="s">
        <v>570</v>
      </c>
      <c r="HFX1665" t="s">
        <v>570</v>
      </c>
      <c r="HFY1665" t="s">
        <v>570</v>
      </c>
      <c r="HFZ1665" t="s">
        <v>570</v>
      </c>
      <c r="HGA1665" t="s">
        <v>570</v>
      </c>
      <c r="HGB1665" t="s">
        <v>570</v>
      </c>
      <c r="HGC1665" t="s">
        <v>570</v>
      </c>
      <c r="HGD1665" t="s">
        <v>570</v>
      </c>
      <c r="HGE1665" t="s">
        <v>570</v>
      </c>
      <c r="HGF1665" t="s">
        <v>570</v>
      </c>
      <c r="HGG1665" t="s">
        <v>570</v>
      </c>
      <c r="HGH1665" t="s">
        <v>570</v>
      </c>
      <c r="HGI1665" t="s">
        <v>570</v>
      </c>
      <c r="HGJ1665" t="s">
        <v>570</v>
      </c>
      <c r="HGK1665" t="s">
        <v>570</v>
      </c>
      <c r="HGL1665" t="s">
        <v>570</v>
      </c>
      <c r="HGM1665" t="s">
        <v>570</v>
      </c>
      <c r="HGN1665" t="s">
        <v>570</v>
      </c>
      <c r="HGO1665" t="s">
        <v>570</v>
      </c>
      <c r="HGP1665" t="s">
        <v>570</v>
      </c>
      <c r="HGQ1665" t="s">
        <v>570</v>
      </c>
      <c r="HGR1665" t="s">
        <v>570</v>
      </c>
      <c r="HGS1665" t="s">
        <v>570</v>
      </c>
      <c r="HGT1665" t="s">
        <v>570</v>
      </c>
      <c r="HGU1665" t="s">
        <v>570</v>
      </c>
      <c r="HGV1665" t="s">
        <v>570</v>
      </c>
      <c r="HGW1665" t="s">
        <v>570</v>
      </c>
      <c r="HGX1665" t="s">
        <v>570</v>
      </c>
      <c r="HGY1665" t="s">
        <v>570</v>
      </c>
      <c r="HGZ1665" t="s">
        <v>570</v>
      </c>
      <c r="HHA1665" t="s">
        <v>570</v>
      </c>
      <c r="HHB1665" t="s">
        <v>570</v>
      </c>
      <c r="HHC1665" t="s">
        <v>570</v>
      </c>
      <c r="HHD1665" t="s">
        <v>570</v>
      </c>
      <c r="HHE1665" t="s">
        <v>570</v>
      </c>
      <c r="HHF1665" t="s">
        <v>570</v>
      </c>
      <c r="HHG1665" t="s">
        <v>570</v>
      </c>
      <c r="HHH1665" t="s">
        <v>570</v>
      </c>
      <c r="HHI1665" t="s">
        <v>570</v>
      </c>
      <c r="HHJ1665" t="s">
        <v>570</v>
      </c>
      <c r="HHK1665" t="s">
        <v>570</v>
      </c>
      <c r="HHL1665" t="s">
        <v>570</v>
      </c>
      <c r="HHM1665" t="s">
        <v>570</v>
      </c>
      <c r="HHN1665" t="s">
        <v>570</v>
      </c>
      <c r="HHO1665" t="s">
        <v>570</v>
      </c>
      <c r="HHP1665" t="s">
        <v>570</v>
      </c>
      <c r="HHQ1665" t="s">
        <v>570</v>
      </c>
      <c r="HHR1665" t="s">
        <v>570</v>
      </c>
      <c r="HHS1665" t="s">
        <v>570</v>
      </c>
      <c r="HHT1665" t="s">
        <v>570</v>
      </c>
      <c r="HHU1665" t="s">
        <v>570</v>
      </c>
      <c r="HHV1665" t="s">
        <v>570</v>
      </c>
      <c r="HHW1665" t="s">
        <v>570</v>
      </c>
      <c r="HHX1665" t="s">
        <v>570</v>
      </c>
      <c r="HHY1665" t="s">
        <v>570</v>
      </c>
      <c r="HHZ1665" t="s">
        <v>570</v>
      </c>
      <c r="HIA1665" t="s">
        <v>570</v>
      </c>
      <c r="HIB1665" t="s">
        <v>570</v>
      </c>
      <c r="HIC1665" t="s">
        <v>570</v>
      </c>
      <c r="HID1665" t="s">
        <v>570</v>
      </c>
      <c r="HIE1665" t="s">
        <v>570</v>
      </c>
      <c r="HIF1665" t="s">
        <v>570</v>
      </c>
      <c r="HIG1665" t="s">
        <v>570</v>
      </c>
      <c r="HIH1665" t="s">
        <v>570</v>
      </c>
      <c r="HII1665" t="s">
        <v>570</v>
      </c>
      <c r="HIJ1665" t="s">
        <v>570</v>
      </c>
      <c r="HIK1665" t="s">
        <v>570</v>
      </c>
      <c r="HIL1665" t="s">
        <v>570</v>
      </c>
      <c r="HIM1665" t="s">
        <v>570</v>
      </c>
      <c r="HIN1665" t="s">
        <v>570</v>
      </c>
      <c r="HIO1665" t="s">
        <v>570</v>
      </c>
      <c r="HIP1665" t="s">
        <v>570</v>
      </c>
      <c r="HIQ1665" t="s">
        <v>570</v>
      </c>
      <c r="HIR1665" t="s">
        <v>570</v>
      </c>
      <c r="HIS1665" t="s">
        <v>570</v>
      </c>
      <c r="HIT1665" t="s">
        <v>570</v>
      </c>
      <c r="HIU1665" t="s">
        <v>570</v>
      </c>
      <c r="HIV1665" t="s">
        <v>570</v>
      </c>
      <c r="HIW1665" t="s">
        <v>570</v>
      </c>
      <c r="HIX1665" t="s">
        <v>570</v>
      </c>
      <c r="HIY1665" t="s">
        <v>570</v>
      </c>
      <c r="HIZ1665" t="s">
        <v>570</v>
      </c>
      <c r="HJA1665" t="s">
        <v>570</v>
      </c>
      <c r="HJB1665" t="s">
        <v>570</v>
      </c>
      <c r="HJC1665" t="s">
        <v>570</v>
      </c>
      <c r="HJD1665" t="s">
        <v>570</v>
      </c>
      <c r="HJE1665" t="s">
        <v>570</v>
      </c>
      <c r="HJF1665" t="s">
        <v>570</v>
      </c>
      <c r="HJG1665" t="s">
        <v>570</v>
      </c>
      <c r="HJH1665" t="s">
        <v>570</v>
      </c>
      <c r="HJI1665" t="s">
        <v>570</v>
      </c>
      <c r="HJJ1665" t="s">
        <v>570</v>
      </c>
      <c r="HJK1665" t="s">
        <v>570</v>
      </c>
      <c r="HJL1665" t="s">
        <v>570</v>
      </c>
      <c r="HJM1665" t="s">
        <v>570</v>
      </c>
      <c r="HJN1665" t="s">
        <v>570</v>
      </c>
      <c r="HJO1665" t="s">
        <v>570</v>
      </c>
      <c r="HJP1665" t="s">
        <v>570</v>
      </c>
      <c r="HJQ1665" t="s">
        <v>570</v>
      </c>
      <c r="HJR1665" t="s">
        <v>570</v>
      </c>
      <c r="HJS1665" t="s">
        <v>570</v>
      </c>
      <c r="HJT1665" t="s">
        <v>570</v>
      </c>
      <c r="HJU1665" t="s">
        <v>570</v>
      </c>
      <c r="HJV1665" t="s">
        <v>570</v>
      </c>
      <c r="HJW1665" t="s">
        <v>570</v>
      </c>
      <c r="HJX1665" t="s">
        <v>570</v>
      </c>
      <c r="HJY1665" t="s">
        <v>570</v>
      </c>
      <c r="HJZ1665" t="s">
        <v>570</v>
      </c>
      <c r="HKA1665" t="s">
        <v>570</v>
      </c>
      <c r="HKB1665" t="s">
        <v>570</v>
      </c>
      <c r="HKC1665" t="s">
        <v>570</v>
      </c>
      <c r="HKD1665" t="s">
        <v>570</v>
      </c>
      <c r="HKE1665" t="s">
        <v>570</v>
      </c>
      <c r="HKF1665" t="s">
        <v>570</v>
      </c>
      <c r="HKG1665" t="s">
        <v>570</v>
      </c>
      <c r="HKH1665" t="s">
        <v>570</v>
      </c>
      <c r="HKI1665" t="s">
        <v>570</v>
      </c>
      <c r="HKJ1665" t="s">
        <v>570</v>
      </c>
      <c r="HKK1665" t="s">
        <v>570</v>
      </c>
      <c r="HKL1665" t="s">
        <v>570</v>
      </c>
      <c r="HKM1665" t="s">
        <v>570</v>
      </c>
      <c r="HKN1665" t="s">
        <v>570</v>
      </c>
      <c r="HKO1665" t="s">
        <v>570</v>
      </c>
      <c r="HKP1665" t="s">
        <v>570</v>
      </c>
      <c r="HKQ1665" t="s">
        <v>570</v>
      </c>
      <c r="HKR1665" t="s">
        <v>570</v>
      </c>
      <c r="HKS1665" t="s">
        <v>570</v>
      </c>
      <c r="HKT1665" t="s">
        <v>570</v>
      </c>
      <c r="HKU1665" t="s">
        <v>570</v>
      </c>
      <c r="HKV1665" t="s">
        <v>570</v>
      </c>
      <c r="HKW1665" t="s">
        <v>570</v>
      </c>
      <c r="HKX1665" t="s">
        <v>570</v>
      </c>
      <c r="HKY1665" t="s">
        <v>570</v>
      </c>
      <c r="HKZ1665" t="s">
        <v>570</v>
      </c>
      <c r="HLA1665" t="s">
        <v>570</v>
      </c>
      <c r="HLB1665" t="s">
        <v>570</v>
      </c>
      <c r="HLC1665" t="s">
        <v>570</v>
      </c>
      <c r="HLD1665" t="s">
        <v>570</v>
      </c>
      <c r="HLE1665" t="s">
        <v>570</v>
      </c>
      <c r="HLF1665" t="s">
        <v>570</v>
      </c>
      <c r="HLG1665" t="s">
        <v>570</v>
      </c>
      <c r="HLH1665" t="s">
        <v>570</v>
      </c>
      <c r="HLI1665" t="s">
        <v>570</v>
      </c>
      <c r="HLJ1665" t="s">
        <v>570</v>
      </c>
      <c r="HLK1665" t="s">
        <v>570</v>
      </c>
      <c r="HLL1665" t="s">
        <v>570</v>
      </c>
      <c r="HLM1665" t="s">
        <v>570</v>
      </c>
      <c r="HLN1665" t="s">
        <v>570</v>
      </c>
      <c r="HLO1665" t="s">
        <v>570</v>
      </c>
      <c r="HLP1665" t="s">
        <v>570</v>
      </c>
      <c r="HLQ1665" t="s">
        <v>570</v>
      </c>
      <c r="HLR1665" t="s">
        <v>570</v>
      </c>
      <c r="HLS1665" t="s">
        <v>570</v>
      </c>
      <c r="HLT1665" t="s">
        <v>570</v>
      </c>
      <c r="HLU1665" t="s">
        <v>570</v>
      </c>
      <c r="HLV1665" t="s">
        <v>570</v>
      </c>
      <c r="HLW1665" t="s">
        <v>570</v>
      </c>
      <c r="HLX1665" t="s">
        <v>570</v>
      </c>
      <c r="HLY1665" t="s">
        <v>570</v>
      </c>
      <c r="HLZ1665" t="s">
        <v>570</v>
      </c>
      <c r="HMA1665" t="s">
        <v>570</v>
      </c>
      <c r="HMB1665" t="s">
        <v>570</v>
      </c>
      <c r="HMC1665" t="s">
        <v>570</v>
      </c>
      <c r="HMD1665" t="s">
        <v>570</v>
      </c>
      <c r="HME1665" t="s">
        <v>570</v>
      </c>
      <c r="HMF1665" t="s">
        <v>570</v>
      </c>
      <c r="HMG1665" t="s">
        <v>570</v>
      </c>
      <c r="HMH1665" t="s">
        <v>570</v>
      </c>
      <c r="HMI1665" t="s">
        <v>570</v>
      </c>
      <c r="HMJ1665" t="s">
        <v>570</v>
      </c>
      <c r="HMK1665" t="s">
        <v>570</v>
      </c>
      <c r="HML1665" t="s">
        <v>570</v>
      </c>
      <c r="HMM1665" t="s">
        <v>570</v>
      </c>
      <c r="HMN1665" t="s">
        <v>570</v>
      </c>
      <c r="HMO1665" t="s">
        <v>570</v>
      </c>
      <c r="HMP1665" t="s">
        <v>570</v>
      </c>
      <c r="HMQ1665" t="s">
        <v>570</v>
      </c>
      <c r="HMR1665" t="s">
        <v>570</v>
      </c>
      <c r="HMS1665" t="s">
        <v>570</v>
      </c>
      <c r="HMT1665" t="s">
        <v>570</v>
      </c>
      <c r="HMU1665" t="s">
        <v>570</v>
      </c>
      <c r="HMV1665" t="s">
        <v>570</v>
      </c>
      <c r="HMW1665" t="s">
        <v>570</v>
      </c>
      <c r="HMX1665" t="s">
        <v>570</v>
      </c>
      <c r="HMY1665" t="s">
        <v>570</v>
      </c>
      <c r="HMZ1665" t="s">
        <v>570</v>
      </c>
      <c r="HNA1665" t="s">
        <v>570</v>
      </c>
      <c r="HNB1665" t="s">
        <v>570</v>
      </c>
      <c r="HNC1665" t="s">
        <v>570</v>
      </c>
      <c r="HND1665" t="s">
        <v>570</v>
      </c>
      <c r="HNE1665" t="s">
        <v>570</v>
      </c>
      <c r="HNF1665" t="s">
        <v>570</v>
      </c>
      <c r="HNG1665" t="s">
        <v>570</v>
      </c>
      <c r="HNH1665" t="s">
        <v>570</v>
      </c>
      <c r="HNI1665" t="s">
        <v>570</v>
      </c>
      <c r="HNJ1665" t="s">
        <v>570</v>
      </c>
      <c r="HNK1665" t="s">
        <v>570</v>
      </c>
      <c r="HNL1665" t="s">
        <v>570</v>
      </c>
      <c r="HNM1665" t="s">
        <v>570</v>
      </c>
      <c r="HNN1665" t="s">
        <v>570</v>
      </c>
      <c r="HNO1665" t="s">
        <v>570</v>
      </c>
      <c r="HNP1665" t="s">
        <v>570</v>
      </c>
      <c r="HNQ1665" t="s">
        <v>570</v>
      </c>
      <c r="HNR1665" t="s">
        <v>570</v>
      </c>
      <c r="HNS1665" t="s">
        <v>570</v>
      </c>
      <c r="HNT1665" t="s">
        <v>570</v>
      </c>
      <c r="HNU1665" t="s">
        <v>570</v>
      </c>
      <c r="HNV1665" t="s">
        <v>570</v>
      </c>
      <c r="HNW1665" t="s">
        <v>570</v>
      </c>
      <c r="HNX1665" t="s">
        <v>570</v>
      </c>
      <c r="HNY1665" t="s">
        <v>570</v>
      </c>
      <c r="HNZ1665" t="s">
        <v>570</v>
      </c>
      <c r="HOA1665" t="s">
        <v>570</v>
      </c>
      <c r="HOB1665" t="s">
        <v>570</v>
      </c>
      <c r="HOC1665" t="s">
        <v>570</v>
      </c>
      <c r="HOD1665" t="s">
        <v>570</v>
      </c>
      <c r="HOE1665" t="s">
        <v>570</v>
      </c>
      <c r="HOF1665" t="s">
        <v>570</v>
      </c>
      <c r="HOG1665" t="s">
        <v>570</v>
      </c>
      <c r="HOH1665" t="s">
        <v>570</v>
      </c>
      <c r="HOI1665" t="s">
        <v>570</v>
      </c>
      <c r="HOJ1665" t="s">
        <v>570</v>
      </c>
      <c r="HOK1665" t="s">
        <v>570</v>
      </c>
      <c r="HOL1665" t="s">
        <v>570</v>
      </c>
      <c r="HOM1665" t="s">
        <v>570</v>
      </c>
      <c r="HON1665" t="s">
        <v>570</v>
      </c>
      <c r="HOO1665" t="s">
        <v>570</v>
      </c>
      <c r="HOP1665" t="s">
        <v>570</v>
      </c>
      <c r="HOQ1665" t="s">
        <v>570</v>
      </c>
      <c r="HOR1665" t="s">
        <v>570</v>
      </c>
      <c r="HOS1665" t="s">
        <v>570</v>
      </c>
      <c r="HOT1665" t="s">
        <v>570</v>
      </c>
      <c r="HOU1665" t="s">
        <v>570</v>
      </c>
      <c r="HOV1665" t="s">
        <v>570</v>
      </c>
      <c r="HOW1665" t="s">
        <v>570</v>
      </c>
      <c r="HOX1665" t="s">
        <v>570</v>
      </c>
      <c r="HOY1665" t="s">
        <v>570</v>
      </c>
      <c r="HOZ1665" t="s">
        <v>570</v>
      </c>
      <c r="HPA1665" t="s">
        <v>570</v>
      </c>
      <c r="HPB1665" t="s">
        <v>570</v>
      </c>
      <c r="HPC1665" t="s">
        <v>570</v>
      </c>
      <c r="HPD1665" t="s">
        <v>570</v>
      </c>
      <c r="HPE1665" t="s">
        <v>570</v>
      </c>
      <c r="HPF1665" t="s">
        <v>570</v>
      </c>
      <c r="HPG1665" t="s">
        <v>570</v>
      </c>
      <c r="HPH1665" t="s">
        <v>570</v>
      </c>
      <c r="HPI1665" t="s">
        <v>570</v>
      </c>
      <c r="HPJ1665" t="s">
        <v>570</v>
      </c>
      <c r="HPK1665" t="s">
        <v>570</v>
      </c>
      <c r="HPL1665" t="s">
        <v>570</v>
      </c>
      <c r="HPM1665" t="s">
        <v>570</v>
      </c>
      <c r="HPN1665" t="s">
        <v>570</v>
      </c>
      <c r="HPO1665" t="s">
        <v>570</v>
      </c>
      <c r="HPP1665" t="s">
        <v>570</v>
      </c>
      <c r="HPQ1665" t="s">
        <v>570</v>
      </c>
      <c r="HPR1665" t="s">
        <v>570</v>
      </c>
      <c r="HPS1665" t="s">
        <v>570</v>
      </c>
      <c r="HPT1665" t="s">
        <v>570</v>
      </c>
      <c r="HPU1665" t="s">
        <v>570</v>
      </c>
      <c r="HPV1665" t="s">
        <v>570</v>
      </c>
      <c r="HPW1665" t="s">
        <v>570</v>
      </c>
      <c r="HPX1665" t="s">
        <v>570</v>
      </c>
      <c r="HPY1665" t="s">
        <v>570</v>
      </c>
      <c r="HPZ1665" t="s">
        <v>570</v>
      </c>
      <c r="HQA1665" t="s">
        <v>570</v>
      </c>
      <c r="HQB1665" t="s">
        <v>570</v>
      </c>
      <c r="HQC1665" t="s">
        <v>570</v>
      </c>
      <c r="HQD1665" t="s">
        <v>570</v>
      </c>
      <c r="HQE1665" t="s">
        <v>570</v>
      </c>
      <c r="HQF1665" t="s">
        <v>570</v>
      </c>
      <c r="HQG1665" t="s">
        <v>570</v>
      </c>
      <c r="HQH1665" t="s">
        <v>570</v>
      </c>
      <c r="HQI1665" t="s">
        <v>570</v>
      </c>
      <c r="HQJ1665" t="s">
        <v>570</v>
      </c>
      <c r="HQK1665" t="s">
        <v>570</v>
      </c>
      <c r="HQL1665" t="s">
        <v>570</v>
      </c>
      <c r="HQM1665" t="s">
        <v>570</v>
      </c>
      <c r="HQN1665" t="s">
        <v>570</v>
      </c>
      <c r="HQO1665" t="s">
        <v>570</v>
      </c>
      <c r="HQP1665" t="s">
        <v>570</v>
      </c>
      <c r="HQQ1665" t="s">
        <v>570</v>
      </c>
      <c r="HQR1665" t="s">
        <v>570</v>
      </c>
      <c r="HQS1665" t="s">
        <v>570</v>
      </c>
      <c r="HQT1665" t="s">
        <v>570</v>
      </c>
      <c r="HQU1665" t="s">
        <v>570</v>
      </c>
      <c r="HQV1665" t="s">
        <v>570</v>
      </c>
      <c r="HQW1665" t="s">
        <v>570</v>
      </c>
      <c r="HQX1665" t="s">
        <v>570</v>
      </c>
      <c r="HQY1665" t="s">
        <v>570</v>
      </c>
      <c r="HQZ1665" t="s">
        <v>570</v>
      </c>
      <c r="HRA1665" t="s">
        <v>570</v>
      </c>
      <c r="HRB1665" t="s">
        <v>570</v>
      </c>
      <c r="HRC1665" t="s">
        <v>570</v>
      </c>
      <c r="HRD1665" t="s">
        <v>570</v>
      </c>
      <c r="HRE1665" t="s">
        <v>570</v>
      </c>
      <c r="HRF1665" t="s">
        <v>570</v>
      </c>
      <c r="HRG1665" t="s">
        <v>570</v>
      </c>
      <c r="HRH1665" t="s">
        <v>570</v>
      </c>
      <c r="HRI1665" t="s">
        <v>570</v>
      </c>
      <c r="HRJ1665" t="s">
        <v>570</v>
      </c>
      <c r="HRK1665" t="s">
        <v>570</v>
      </c>
      <c r="HRL1665" t="s">
        <v>570</v>
      </c>
      <c r="HRM1665" t="s">
        <v>570</v>
      </c>
      <c r="HRN1665" t="s">
        <v>570</v>
      </c>
      <c r="HRO1665" t="s">
        <v>570</v>
      </c>
      <c r="HRP1665" t="s">
        <v>570</v>
      </c>
      <c r="HRQ1665" t="s">
        <v>570</v>
      </c>
      <c r="HRR1665" t="s">
        <v>570</v>
      </c>
      <c r="HRS1665" t="s">
        <v>570</v>
      </c>
      <c r="HRT1665" t="s">
        <v>570</v>
      </c>
      <c r="HRU1665" t="s">
        <v>570</v>
      </c>
      <c r="HRV1665" t="s">
        <v>570</v>
      </c>
      <c r="HRW1665" t="s">
        <v>570</v>
      </c>
      <c r="HRX1665" t="s">
        <v>570</v>
      </c>
      <c r="HRY1665" t="s">
        <v>570</v>
      </c>
      <c r="HRZ1665" t="s">
        <v>570</v>
      </c>
      <c r="HSA1665" t="s">
        <v>570</v>
      </c>
      <c r="HSB1665" t="s">
        <v>570</v>
      </c>
      <c r="HSC1665" t="s">
        <v>570</v>
      </c>
      <c r="HSD1665" t="s">
        <v>570</v>
      </c>
      <c r="HSE1665" t="s">
        <v>570</v>
      </c>
      <c r="HSF1665" t="s">
        <v>570</v>
      </c>
      <c r="HSG1665" t="s">
        <v>570</v>
      </c>
      <c r="HSH1665" t="s">
        <v>570</v>
      </c>
      <c r="HSI1665" t="s">
        <v>570</v>
      </c>
      <c r="HSJ1665" t="s">
        <v>570</v>
      </c>
      <c r="HSK1665" t="s">
        <v>570</v>
      </c>
      <c r="HSL1665" t="s">
        <v>570</v>
      </c>
      <c r="HSM1665" t="s">
        <v>570</v>
      </c>
      <c r="HSN1665" t="s">
        <v>570</v>
      </c>
      <c r="HSO1665" t="s">
        <v>570</v>
      </c>
      <c r="HSP1665" t="s">
        <v>570</v>
      </c>
      <c r="HSQ1665" t="s">
        <v>570</v>
      </c>
      <c r="HSR1665" t="s">
        <v>570</v>
      </c>
      <c r="HSS1665" t="s">
        <v>570</v>
      </c>
      <c r="HST1665" t="s">
        <v>570</v>
      </c>
      <c r="HSU1665" t="s">
        <v>570</v>
      </c>
      <c r="HSV1665" t="s">
        <v>570</v>
      </c>
      <c r="HSW1665" t="s">
        <v>570</v>
      </c>
      <c r="HSX1665" t="s">
        <v>570</v>
      </c>
      <c r="HSY1665" t="s">
        <v>570</v>
      </c>
      <c r="HSZ1665" t="s">
        <v>570</v>
      </c>
      <c r="HTA1665" t="s">
        <v>570</v>
      </c>
      <c r="HTB1665" t="s">
        <v>570</v>
      </c>
      <c r="HTC1665" t="s">
        <v>570</v>
      </c>
      <c r="HTD1665" t="s">
        <v>570</v>
      </c>
      <c r="HTE1665" t="s">
        <v>570</v>
      </c>
      <c r="HTF1665" t="s">
        <v>570</v>
      </c>
      <c r="HTG1665" t="s">
        <v>570</v>
      </c>
      <c r="HTH1665" t="s">
        <v>570</v>
      </c>
      <c r="HTI1665" t="s">
        <v>570</v>
      </c>
      <c r="HTJ1665" t="s">
        <v>570</v>
      </c>
      <c r="HTK1665" t="s">
        <v>570</v>
      </c>
      <c r="HTL1665" t="s">
        <v>570</v>
      </c>
      <c r="HTM1665" t="s">
        <v>570</v>
      </c>
      <c r="HTN1665" t="s">
        <v>570</v>
      </c>
      <c r="HTO1665" t="s">
        <v>570</v>
      </c>
      <c r="HTP1665" t="s">
        <v>570</v>
      </c>
      <c r="HTQ1665" t="s">
        <v>570</v>
      </c>
      <c r="HTR1665" t="s">
        <v>570</v>
      </c>
      <c r="HTS1665" t="s">
        <v>570</v>
      </c>
      <c r="HTT1665" t="s">
        <v>570</v>
      </c>
      <c r="HTU1665" t="s">
        <v>570</v>
      </c>
      <c r="HTV1665" t="s">
        <v>570</v>
      </c>
      <c r="HTW1665" t="s">
        <v>570</v>
      </c>
      <c r="HTX1665" t="s">
        <v>570</v>
      </c>
      <c r="HTY1665" t="s">
        <v>570</v>
      </c>
      <c r="HTZ1665" t="s">
        <v>570</v>
      </c>
      <c r="HUA1665" t="s">
        <v>570</v>
      </c>
      <c r="HUB1665" t="s">
        <v>570</v>
      </c>
      <c r="HUC1665" t="s">
        <v>570</v>
      </c>
      <c r="HUD1665" t="s">
        <v>570</v>
      </c>
      <c r="HUE1665" t="s">
        <v>570</v>
      </c>
      <c r="HUF1665" t="s">
        <v>570</v>
      </c>
      <c r="HUG1665" t="s">
        <v>570</v>
      </c>
      <c r="HUH1665" t="s">
        <v>570</v>
      </c>
      <c r="HUI1665" t="s">
        <v>570</v>
      </c>
      <c r="HUJ1665" t="s">
        <v>570</v>
      </c>
      <c r="HUK1665" t="s">
        <v>570</v>
      </c>
      <c r="HUL1665" t="s">
        <v>570</v>
      </c>
      <c r="HUM1665" t="s">
        <v>570</v>
      </c>
      <c r="HUN1665" t="s">
        <v>570</v>
      </c>
      <c r="HUO1665" t="s">
        <v>570</v>
      </c>
      <c r="HUP1665" t="s">
        <v>570</v>
      </c>
      <c r="HUQ1665" t="s">
        <v>570</v>
      </c>
      <c r="HUR1665" t="s">
        <v>570</v>
      </c>
      <c r="HUS1665" t="s">
        <v>570</v>
      </c>
      <c r="HUT1665" t="s">
        <v>570</v>
      </c>
      <c r="HUU1665" t="s">
        <v>570</v>
      </c>
      <c r="HUV1665" t="s">
        <v>570</v>
      </c>
      <c r="HUW1665" t="s">
        <v>570</v>
      </c>
      <c r="HUX1665" t="s">
        <v>570</v>
      </c>
      <c r="HUY1665" t="s">
        <v>570</v>
      </c>
      <c r="HUZ1665" t="s">
        <v>570</v>
      </c>
      <c r="HVA1665" t="s">
        <v>570</v>
      </c>
      <c r="HVB1665" t="s">
        <v>570</v>
      </c>
      <c r="HVC1665" t="s">
        <v>570</v>
      </c>
      <c r="HVD1665" t="s">
        <v>570</v>
      </c>
      <c r="HVE1665" t="s">
        <v>570</v>
      </c>
      <c r="HVF1665" t="s">
        <v>570</v>
      </c>
      <c r="HVG1665" t="s">
        <v>570</v>
      </c>
      <c r="HVH1665" t="s">
        <v>570</v>
      </c>
      <c r="HVI1665" t="s">
        <v>570</v>
      </c>
      <c r="HVJ1665" t="s">
        <v>570</v>
      </c>
      <c r="HVK1665" t="s">
        <v>570</v>
      </c>
      <c r="HVL1665" t="s">
        <v>570</v>
      </c>
      <c r="HVM1665" t="s">
        <v>570</v>
      </c>
      <c r="HVN1665" t="s">
        <v>570</v>
      </c>
      <c r="HVO1665" t="s">
        <v>570</v>
      </c>
      <c r="HVP1665" t="s">
        <v>570</v>
      </c>
      <c r="HVQ1665" t="s">
        <v>570</v>
      </c>
      <c r="HVR1665" t="s">
        <v>570</v>
      </c>
      <c r="HVS1665" t="s">
        <v>570</v>
      </c>
      <c r="HVT1665" t="s">
        <v>570</v>
      </c>
      <c r="HVU1665" t="s">
        <v>570</v>
      </c>
      <c r="HVV1665" t="s">
        <v>570</v>
      </c>
      <c r="HVW1665" t="s">
        <v>570</v>
      </c>
      <c r="HVX1665" t="s">
        <v>570</v>
      </c>
      <c r="HVY1665" t="s">
        <v>570</v>
      </c>
      <c r="HVZ1665" t="s">
        <v>570</v>
      </c>
      <c r="HWA1665" t="s">
        <v>570</v>
      </c>
      <c r="HWB1665" t="s">
        <v>570</v>
      </c>
      <c r="HWC1665" t="s">
        <v>570</v>
      </c>
      <c r="HWD1665" t="s">
        <v>570</v>
      </c>
      <c r="HWE1665" t="s">
        <v>570</v>
      </c>
      <c r="HWF1665" t="s">
        <v>570</v>
      </c>
      <c r="HWG1665" t="s">
        <v>570</v>
      </c>
      <c r="HWH1665" t="s">
        <v>570</v>
      </c>
      <c r="HWI1665" t="s">
        <v>570</v>
      </c>
      <c r="HWJ1665" t="s">
        <v>570</v>
      </c>
      <c r="HWK1665" t="s">
        <v>570</v>
      </c>
      <c r="HWL1665" t="s">
        <v>570</v>
      </c>
      <c r="HWM1665" t="s">
        <v>570</v>
      </c>
      <c r="HWN1665" t="s">
        <v>570</v>
      </c>
      <c r="HWO1665" t="s">
        <v>570</v>
      </c>
      <c r="HWP1665" t="s">
        <v>570</v>
      </c>
      <c r="HWQ1665" t="s">
        <v>570</v>
      </c>
      <c r="HWR1665" t="s">
        <v>570</v>
      </c>
      <c r="HWS1665" t="s">
        <v>570</v>
      </c>
      <c r="HWT1665" t="s">
        <v>570</v>
      </c>
      <c r="HWU1665" t="s">
        <v>570</v>
      </c>
      <c r="HWV1665" t="s">
        <v>570</v>
      </c>
      <c r="HWW1665" t="s">
        <v>570</v>
      </c>
      <c r="HWX1665" t="s">
        <v>570</v>
      </c>
      <c r="HWY1665" t="s">
        <v>570</v>
      </c>
      <c r="HWZ1665" t="s">
        <v>570</v>
      </c>
      <c r="HXA1665" t="s">
        <v>570</v>
      </c>
      <c r="HXB1665" t="s">
        <v>570</v>
      </c>
      <c r="HXC1665" t="s">
        <v>570</v>
      </c>
      <c r="HXD1665" t="s">
        <v>570</v>
      </c>
      <c r="HXE1665" t="s">
        <v>570</v>
      </c>
      <c r="HXF1665" t="s">
        <v>570</v>
      </c>
      <c r="HXG1665" t="s">
        <v>570</v>
      </c>
      <c r="HXH1665" t="s">
        <v>570</v>
      </c>
      <c r="HXI1665" t="s">
        <v>570</v>
      </c>
      <c r="HXJ1665" t="s">
        <v>570</v>
      </c>
      <c r="HXK1665" t="s">
        <v>570</v>
      </c>
      <c r="HXL1665" t="s">
        <v>570</v>
      </c>
      <c r="HXM1665" t="s">
        <v>570</v>
      </c>
      <c r="HXN1665" t="s">
        <v>570</v>
      </c>
      <c r="HXO1665" t="s">
        <v>570</v>
      </c>
      <c r="HXP1665" t="s">
        <v>570</v>
      </c>
      <c r="HXQ1665" t="s">
        <v>570</v>
      </c>
      <c r="HXR1665" t="s">
        <v>570</v>
      </c>
      <c r="HXS1665" t="s">
        <v>570</v>
      </c>
      <c r="HXT1665" t="s">
        <v>570</v>
      </c>
      <c r="HXU1665" t="s">
        <v>570</v>
      </c>
      <c r="HXV1665" t="s">
        <v>570</v>
      </c>
      <c r="HXW1665" t="s">
        <v>570</v>
      </c>
      <c r="HXX1665" t="s">
        <v>570</v>
      </c>
      <c r="HXY1665" t="s">
        <v>570</v>
      </c>
      <c r="HXZ1665" t="s">
        <v>570</v>
      </c>
      <c r="HYA1665" t="s">
        <v>570</v>
      </c>
      <c r="HYB1665" t="s">
        <v>570</v>
      </c>
      <c r="HYC1665" t="s">
        <v>570</v>
      </c>
      <c r="HYD1665" t="s">
        <v>570</v>
      </c>
      <c r="HYE1665" t="s">
        <v>570</v>
      </c>
      <c r="HYF1665" t="s">
        <v>570</v>
      </c>
      <c r="HYG1665" t="s">
        <v>570</v>
      </c>
      <c r="HYH1665" t="s">
        <v>570</v>
      </c>
      <c r="HYI1665" t="s">
        <v>570</v>
      </c>
      <c r="HYJ1665" t="s">
        <v>570</v>
      </c>
      <c r="HYK1665" t="s">
        <v>570</v>
      </c>
      <c r="HYL1665" t="s">
        <v>570</v>
      </c>
      <c r="HYM1665" t="s">
        <v>570</v>
      </c>
      <c r="HYN1665" t="s">
        <v>570</v>
      </c>
      <c r="HYO1665" t="s">
        <v>570</v>
      </c>
      <c r="HYP1665" t="s">
        <v>570</v>
      </c>
      <c r="HYQ1665" t="s">
        <v>570</v>
      </c>
      <c r="HYR1665" t="s">
        <v>570</v>
      </c>
      <c r="HYS1665" t="s">
        <v>570</v>
      </c>
      <c r="HYT1665" t="s">
        <v>570</v>
      </c>
      <c r="HYU1665" t="s">
        <v>570</v>
      </c>
      <c r="HYV1665" t="s">
        <v>570</v>
      </c>
      <c r="HYW1665" t="s">
        <v>570</v>
      </c>
      <c r="HYX1665" t="s">
        <v>570</v>
      </c>
      <c r="HYY1665" t="s">
        <v>570</v>
      </c>
      <c r="HYZ1665" t="s">
        <v>570</v>
      </c>
      <c r="HZA1665" t="s">
        <v>570</v>
      </c>
      <c r="HZB1665" t="s">
        <v>570</v>
      </c>
      <c r="HZC1665" t="s">
        <v>570</v>
      </c>
      <c r="HZD1665" t="s">
        <v>570</v>
      </c>
      <c r="HZE1665" t="s">
        <v>570</v>
      </c>
      <c r="HZF1665" t="s">
        <v>570</v>
      </c>
      <c r="HZG1665" t="s">
        <v>570</v>
      </c>
      <c r="HZH1665" t="s">
        <v>570</v>
      </c>
      <c r="HZI1665" t="s">
        <v>570</v>
      </c>
      <c r="HZJ1665" t="s">
        <v>570</v>
      </c>
      <c r="HZK1665" t="s">
        <v>570</v>
      </c>
      <c r="HZL1665" t="s">
        <v>570</v>
      </c>
      <c r="HZM1665" t="s">
        <v>570</v>
      </c>
      <c r="HZN1665" t="s">
        <v>570</v>
      </c>
      <c r="HZO1665" t="s">
        <v>570</v>
      </c>
      <c r="HZP1665" t="s">
        <v>570</v>
      </c>
      <c r="HZQ1665" t="s">
        <v>570</v>
      </c>
      <c r="HZR1665" t="s">
        <v>570</v>
      </c>
      <c r="HZS1665" t="s">
        <v>570</v>
      </c>
      <c r="HZT1665" t="s">
        <v>570</v>
      </c>
      <c r="HZU1665" t="s">
        <v>570</v>
      </c>
      <c r="HZV1665" t="s">
        <v>570</v>
      </c>
      <c r="HZW1665" t="s">
        <v>570</v>
      </c>
      <c r="HZX1665" t="s">
        <v>570</v>
      </c>
      <c r="HZY1665" t="s">
        <v>570</v>
      </c>
      <c r="HZZ1665" t="s">
        <v>570</v>
      </c>
      <c r="IAA1665" t="s">
        <v>570</v>
      </c>
      <c r="IAB1665" t="s">
        <v>570</v>
      </c>
      <c r="IAC1665" t="s">
        <v>570</v>
      </c>
      <c r="IAD1665" t="s">
        <v>570</v>
      </c>
      <c r="IAE1665" t="s">
        <v>570</v>
      </c>
      <c r="IAF1665" t="s">
        <v>570</v>
      </c>
      <c r="IAG1665" t="s">
        <v>570</v>
      </c>
      <c r="IAH1665" t="s">
        <v>570</v>
      </c>
      <c r="IAI1665" t="s">
        <v>570</v>
      </c>
      <c r="IAJ1665" t="s">
        <v>570</v>
      </c>
      <c r="IAK1665" t="s">
        <v>570</v>
      </c>
      <c r="IAL1665" t="s">
        <v>570</v>
      </c>
      <c r="IAM1665" t="s">
        <v>570</v>
      </c>
      <c r="IAN1665" t="s">
        <v>570</v>
      </c>
      <c r="IAO1665" t="s">
        <v>570</v>
      </c>
      <c r="IAP1665" t="s">
        <v>570</v>
      </c>
      <c r="IAQ1665" t="s">
        <v>570</v>
      </c>
      <c r="IAR1665" t="s">
        <v>570</v>
      </c>
      <c r="IAS1665" t="s">
        <v>570</v>
      </c>
      <c r="IAT1665" t="s">
        <v>570</v>
      </c>
      <c r="IAU1665" t="s">
        <v>570</v>
      </c>
      <c r="IAV1665" t="s">
        <v>570</v>
      </c>
      <c r="IAW1665" t="s">
        <v>570</v>
      </c>
      <c r="IAX1665" t="s">
        <v>570</v>
      </c>
      <c r="IAY1665" t="s">
        <v>570</v>
      </c>
      <c r="IAZ1665" t="s">
        <v>570</v>
      </c>
      <c r="IBA1665" t="s">
        <v>570</v>
      </c>
      <c r="IBB1665" t="s">
        <v>570</v>
      </c>
      <c r="IBC1665" t="s">
        <v>570</v>
      </c>
      <c r="IBD1665" t="s">
        <v>570</v>
      </c>
      <c r="IBE1665" t="s">
        <v>570</v>
      </c>
      <c r="IBF1665" t="s">
        <v>570</v>
      </c>
      <c r="IBG1665" t="s">
        <v>570</v>
      </c>
      <c r="IBH1665" t="s">
        <v>570</v>
      </c>
      <c r="IBI1665" t="s">
        <v>570</v>
      </c>
      <c r="IBJ1665" t="s">
        <v>570</v>
      </c>
      <c r="IBK1665" t="s">
        <v>570</v>
      </c>
      <c r="IBL1665" t="s">
        <v>570</v>
      </c>
      <c r="IBM1665" t="s">
        <v>570</v>
      </c>
      <c r="IBN1665" t="s">
        <v>570</v>
      </c>
      <c r="IBO1665" t="s">
        <v>570</v>
      </c>
      <c r="IBP1665" t="s">
        <v>570</v>
      </c>
      <c r="IBQ1665" t="s">
        <v>570</v>
      </c>
      <c r="IBR1665" t="s">
        <v>570</v>
      </c>
      <c r="IBS1665" t="s">
        <v>570</v>
      </c>
      <c r="IBT1665" t="s">
        <v>570</v>
      </c>
      <c r="IBU1665" t="s">
        <v>570</v>
      </c>
      <c r="IBV1665" t="s">
        <v>570</v>
      </c>
      <c r="IBW1665" t="s">
        <v>570</v>
      </c>
      <c r="IBX1665" t="s">
        <v>570</v>
      </c>
      <c r="IBY1665" t="s">
        <v>570</v>
      </c>
      <c r="IBZ1665" t="s">
        <v>570</v>
      </c>
      <c r="ICA1665" t="s">
        <v>570</v>
      </c>
      <c r="ICB1665" t="s">
        <v>570</v>
      </c>
      <c r="ICC1665" t="s">
        <v>570</v>
      </c>
      <c r="ICD1665" t="s">
        <v>570</v>
      </c>
      <c r="ICE1665" t="s">
        <v>570</v>
      </c>
      <c r="ICF1665" t="s">
        <v>570</v>
      </c>
      <c r="ICG1665" t="s">
        <v>570</v>
      </c>
      <c r="ICH1665" t="s">
        <v>570</v>
      </c>
      <c r="ICI1665" t="s">
        <v>570</v>
      </c>
      <c r="ICJ1665" t="s">
        <v>570</v>
      </c>
      <c r="ICK1665" t="s">
        <v>570</v>
      </c>
      <c r="ICL1665" t="s">
        <v>570</v>
      </c>
      <c r="ICM1665" t="s">
        <v>570</v>
      </c>
      <c r="ICN1665" t="s">
        <v>570</v>
      </c>
      <c r="ICO1665" t="s">
        <v>570</v>
      </c>
      <c r="ICP1665" t="s">
        <v>570</v>
      </c>
      <c r="ICQ1665" t="s">
        <v>570</v>
      </c>
      <c r="ICR1665" t="s">
        <v>570</v>
      </c>
      <c r="ICS1665" t="s">
        <v>570</v>
      </c>
      <c r="ICT1665" t="s">
        <v>570</v>
      </c>
      <c r="ICU1665" t="s">
        <v>570</v>
      </c>
      <c r="ICV1665" t="s">
        <v>570</v>
      </c>
      <c r="ICW1665" t="s">
        <v>570</v>
      </c>
      <c r="ICX1665" t="s">
        <v>570</v>
      </c>
      <c r="ICY1665" t="s">
        <v>570</v>
      </c>
      <c r="ICZ1665" t="s">
        <v>570</v>
      </c>
      <c r="IDA1665" t="s">
        <v>570</v>
      </c>
      <c r="IDB1665" t="s">
        <v>570</v>
      </c>
      <c r="IDC1665" t="s">
        <v>570</v>
      </c>
      <c r="IDD1665" t="s">
        <v>570</v>
      </c>
      <c r="IDE1665" t="s">
        <v>570</v>
      </c>
      <c r="IDF1665" t="s">
        <v>570</v>
      </c>
      <c r="IDG1665" t="s">
        <v>570</v>
      </c>
      <c r="IDH1665" t="s">
        <v>570</v>
      </c>
      <c r="IDI1665" t="s">
        <v>570</v>
      </c>
      <c r="IDJ1665" t="s">
        <v>570</v>
      </c>
      <c r="IDK1665" t="s">
        <v>570</v>
      </c>
      <c r="IDL1665" t="s">
        <v>570</v>
      </c>
      <c r="IDM1665" t="s">
        <v>570</v>
      </c>
      <c r="IDN1665" t="s">
        <v>570</v>
      </c>
      <c r="IDO1665" t="s">
        <v>570</v>
      </c>
      <c r="IDP1665" t="s">
        <v>570</v>
      </c>
      <c r="IDQ1665" t="s">
        <v>570</v>
      </c>
      <c r="IDR1665" t="s">
        <v>570</v>
      </c>
      <c r="IDS1665" t="s">
        <v>570</v>
      </c>
      <c r="IDT1665" t="s">
        <v>570</v>
      </c>
      <c r="IDU1665" t="s">
        <v>570</v>
      </c>
      <c r="IDV1665" t="s">
        <v>570</v>
      </c>
      <c r="IDW1665" t="s">
        <v>570</v>
      </c>
      <c r="IDX1665" t="s">
        <v>570</v>
      </c>
      <c r="IDY1665" t="s">
        <v>570</v>
      </c>
      <c r="IDZ1665" t="s">
        <v>570</v>
      </c>
      <c r="IEA1665" t="s">
        <v>570</v>
      </c>
      <c r="IEB1665" t="s">
        <v>570</v>
      </c>
      <c r="IEC1665" t="s">
        <v>570</v>
      </c>
      <c r="IED1665" t="s">
        <v>570</v>
      </c>
      <c r="IEE1665" t="s">
        <v>570</v>
      </c>
      <c r="IEF1665" t="s">
        <v>570</v>
      </c>
      <c r="IEG1665" t="s">
        <v>570</v>
      </c>
      <c r="IEH1665" t="s">
        <v>570</v>
      </c>
      <c r="IEI1665" t="s">
        <v>570</v>
      </c>
      <c r="IEJ1665" t="s">
        <v>570</v>
      </c>
      <c r="IEK1665" t="s">
        <v>570</v>
      </c>
      <c r="IEL1665" t="s">
        <v>570</v>
      </c>
      <c r="IEM1665" t="s">
        <v>570</v>
      </c>
      <c r="IEN1665" t="s">
        <v>570</v>
      </c>
      <c r="IEO1665" t="s">
        <v>570</v>
      </c>
      <c r="IEP1665" t="s">
        <v>570</v>
      </c>
      <c r="IEQ1665" t="s">
        <v>570</v>
      </c>
      <c r="IER1665" t="s">
        <v>570</v>
      </c>
      <c r="IES1665" t="s">
        <v>570</v>
      </c>
      <c r="IET1665" t="s">
        <v>570</v>
      </c>
      <c r="IEU1665" t="s">
        <v>570</v>
      </c>
      <c r="IEV1665" t="s">
        <v>570</v>
      </c>
      <c r="IEW1665" t="s">
        <v>570</v>
      </c>
      <c r="IEX1665" t="s">
        <v>570</v>
      </c>
      <c r="IEY1665" t="s">
        <v>570</v>
      </c>
      <c r="IEZ1665" t="s">
        <v>570</v>
      </c>
      <c r="IFA1665" t="s">
        <v>570</v>
      </c>
      <c r="IFB1665" t="s">
        <v>570</v>
      </c>
      <c r="IFC1665" t="s">
        <v>570</v>
      </c>
      <c r="IFD1665" t="s">
        <v>570</v>
      </c>
      <c r="IFE1665" t="s">
        <v>570</v>
      </c>
      <c r="IFF1665" t="s">
        <v>570</v>
      </c>
      <c r="IFG1665" t="s">
        <v>570</v>
      </c>
      <c r="IFH1665" t="s">
        <v>570</v>
      </c>
      <c r="IFI1665" t="s">
        <v>570</v>
      </c>
      <c r="IFJ1665" t="s">
        <v>570</v>
      </c>
      <c r="IFK1665" t="s">
        <v>570</v>
      </c>
      <c r="IFL1665" t="s">
        <v>570</v>
      </c>
      <c r="IFM1665" t="s">
        <v>570</v>
      </c>
      <c r="IFN1665" t="s">
        <v>570</v>
      </c>
      <c r="IFO1665" t="s">
        <v>570</v>
      </c>
      <c r="IFP1665" t="s">
        <v>570</v>
      </c>
      <c r="IFQ1665" t="s">
        <v>570</v>
      </c>
      <c r="IFR1665" t="s">
        <v>570</v>
      </c>
      <c r="IFS1665" t="s">
        <v>570</v>
      </c>
      <c r="IFT1665" t="s">
        <v>570</v>
      </c>
      <c r="IFU1665" t="s">
        <v>570</v>
      </c>
      <c r="IFV1665" t="s">
        <v>570</v>
      </c>
      <c r="IFW1665" t="s">
        <v>570</v>
      </c>
      <c r="IFX1665" t="s">
        <v>570</v>
      </c>
      <c r="IFY1665" t="s">
        <v>570</v>
      </c>
      <c r="IFZ1665" t="s">
        <v>570</v>
      </c>
      <c r="IGA1665" t="s">
        <v>570</v>
      </c>
      <c r="IGB1665" t="s">
        <v>570</v>
      </c>
      <c r="IGC1665" t="s">
        <v>570</v>
      </c>
      <c r="IGD1665" t="s">
        <v>570</v>
      </c>
      <c r="IGE1665" t="s">
        <v>570</v>
      </c>
      <c r="IGF1665" t="s">
        <v>570</v>
      </c>
      <c r="IGG1665" t="s">
        <v>570</v>
      </c>
      <c r="IGH1665" t="s">
        <v>570</v>
      </c>
      <c r="IGI1665" t="s">
        <v>570</v>
      </c>
      <c r="IGJ1665" t="s">
        <v>570</v>
      </c>
      <c r="IGK1665" t="s">
        <v>570</v>
      </c>
      <c r="IGL1665" t="s">
        <v>570</v>
      </c>
      <c r="IGM1665" t="s">
        <v>570</v>
      </c>
      <c r="IGN1665" t="s">
        <v>570</v>
      </c>
      <c r="IGO1665" t="s">
        <v>570</v>
      </c>
      <c r="IGP1665" t="s">
        <v>570</v>
      </c>
      <c r="IGQ1665" t="s">
        <v>570</v>
      </c>
      <c r="IGR1665" t="s">
        <v>570</v>
      </c>
      <c r="IGS1665" t="s">
        <v>570</v>
      </c>
      <c r="IGT1665" t="s">
        <v>570</v>
      </c>
      <c r="IGU1665" t="s">
        <v>570</v>
      </c>
      <c r="IGV1665" t="s">
        <v>570</v>
      </c>
      <c r="IGW1665" t="s">
        <v>570</v>
      </c>
      <c r="IGX1665" t="s">
        <v>570</v>
      </c>
      <c r="IGY1665" t="s">
        <v>570</v>
      </c>
      <c r="IGZ1665" t="s">
        <v>570</v>
      </c>
      <c r="IHA1665" t="s">
        <v>570</v>
      </c>
      <c r="IHB1665" t="s">
        <v>570</v>
      </c>
      <c r="IHC1665" t="s">
        <v>570</v>
      </c>
      <c r="IHD1665" t="s">
        <v>570</v>
      </c>
      <c r="IHE1665" t="s">
        <v>570</v>
      </c>
      <c r="IHF1665" t="s">
        <v>570</v>
      </c>
      <c r="IHG1665" t="s">
        <v>570</v>
      </c>
      <c r="IHH1665" t="s">
        <v>570</v>
      </c>
      <c r="IHI1665" t="s">
        <v>570</v>
      </c>
      <c r="IHJ1665" t="s">
        <v>570</v>
      </c>
      <c r="IHK1665" t="s">
        <v>570</v>
      </c>
      <c r="IHL1665" t="s">
        <v>570</v>
      </c>
      <c r="IHM1665" t="s">
        <v>570</v>
      </c>
      <c r="IHN1665" t="s">
        <v>570</v>
      </c>
      <c r="IHO1665" t="s">
        <v>570</v>
      </c>
      <c r="IHP1665" t="s">
        <v>570</v>
      </c>
      <c r="IHQ1665" t="s">
        <v>570</v>
      </c>
      <c r="IHR1665" t="s">
        <v>570</v>
      </c>
      <c r="IHS1665" t="s">
        <v>570</v>
      </c>
      <c r="IHT1665" t="s">
        <v>570</v>
      </c>
      <c r="IHU1665" t="s">
        <v>570</v>
      </c>
      <c r="IHV1665" t="s">
        <v>570</v>
      </c>
      <c r="IHW1665" t="s">
        <v>570</v>
      </c>
      <c r="IHX1665" t="s">
        <v>570</v>
      </c>
      <c r="IHY1665" t="s">
        <v>570</v>
      </c>
      <c r="IHZ1665" t="s">
        <v>570</v>
      </c>
      <c r="IIA1665" t="s">
        <v>570</v>
      </c>
      <c r="IIB1665" t="s">
        <v>570</v>
      </c>
      <c r="IIC1665" t="s">
        <v>570</v>
      </c>
      <c r="IID1665" t="s">
        <v>570</v>
      </c>
      <c r="IIE1665" t="s">
        <v>570</v>
      </c>
      <c r="IIF1665" t="s">
        <v>570</v>
      </c>
      <c r="IIG1665" t="s">
        <v>570</v>
      </c>
      <c r="IIH1665" t="s">
        <v>570</v>
      </c>
      <c r="III1665" t="s">
        <v>570</v>
      </c>
      <c r="IIJ1665" t="s">
        <v>570</v>
      </c>
      <c r="IIK1665" t="s">
        <v>570</v>
      </c>
      <c r="IIL1665" t="s">
        <v>570</v>
      </c>
      <c r="IIM1665" t="s">
        <v>570</v>
      </c>
      <c r="IIN1665" t="s">
        <v>570</v>
      </c>
      <c r="IIO1665" t="s">
        <v>570</v>
      </c>
      <c r="IIP1665" t="s">
        <v>570</v>
      </c>
      <c r="IIQ1665" t="s">
        <v>570</v>
      </c>
      <c r="IIR1665" t="s">
        <v>570</v>
      </c>
      <c r="IIS1665" t="s">
        <v>570</v>
      </c>
      <c r="IIT1665" t="s">
        <v>570</v>
      </c>
      <c r="IIU1665" t="s">
        <v>570</v>
      </c>
      <c r="IIV1665" t="s">
        <v>570</v>
      </c>
      <c r="IIW1665" t="s">
        <v>570</v>
      </c>
      <c r="IIX1665" t="s">
        <v>570</v>
      </c>
      <c r="IIY1665" t="s">
        <v>570</v>
      </c>
      <c r="IIZ1665" t="s">
        <v>570</v>
      </c>
      <c r="IJA1665" t="s">
        <v>570</v>
      </c>
      <c r="IJB1665" t="s">
        <v>570</v>
      </c>
      <c r="IJC1665" t="s">
        <v>570</v>
      </c>
      <c r="IJD1665" t="s">
        <v>570</v>
      </c>
      <c r="IJE1665" t="s">
        <v>570</v>
      </c>
      <c r="IJF1665" t="s">
        <v>570</v>
      </c>
      <c r="IJG1665" t="s">
        <v>570</v>
      </c>
      <c r="IJH1665" t="s">
        <v>570</v>
      </c>
      <c r="IJI1665" t="s">
        <v>570</v>
      </c>
      <c r="IJJ1665" t="s">
        <v>570</v>
      </c>
      <c r="IJK1665" t="s">
        <v>570</v>
      </c>
      <c r="IJL1665" t="s">
        <v>570</v>
      </c>
      <c r="IJM1665" t="s">
        <v>570</v>
      </c>
      <c r="IJN1665" t="s">
        <v>570</v>
      </c>
      <c r="IJO1665" t="s">
        <v>570</v>
      </c>
      <c r="IJP1665" t="s">
        <v>570</v>
      </c>
      <c r="IJQ1665" t="s">
        <v>570</v>
      </c>
      <c r="IJR1665" t="s">
        <v>570</v>
      </c>
      <c r="IJS1665" t="s">
        <v>570</v>
      </c>
      <c r="IJT1665" t="s">
        <v>570</v>
      </c>
      <c r="IJU1665" t="s">
        <v>570</v>
      </c>
      <c r="IJV1665" t="s">
        <v>570</v>
      </c>
      <c r="IJW1665" t="s">
        <v>570</v>
      </c>
      <c r="IJX1665" t="s">
        <v>570</v>
      </c>
      <c r="IJY1665" t="s">
        <v>570</v>
      </c>
      <c r="IJZ1665" t="s">
        <v>570</v>
      </c>
      <c r="IKA1665" t="s">
        <v>570</v>
      </c>
      <c r="IKB1665" t="s">
        <v>570</v>
      </c>
      <c r="IKC1665" t="s">
        <v>570</v>
      </c>
      <c r="IKD1665" t="s">
        <v>570</v>
      </c>
      <c r="IKE1665" t="s">
        <v>570</v>
      </c>
      <c r="IKF1665" t="s">
        <v>570</v>
      </c>
      <c r="IKG1665" t="s">
        <v>570</v>
      </c>
      <c r="IKH1665" t="s">
        <v>570</v>
      </c>
      <c r="IKI1665" t="s">
        <v>570</v>
      </c>
      <c r="IKJ1665" t="s">
        <v>570</v>
      </c>
      <c r="IKK1665" t="s">
        <v>570</v>
      </c>
      <c r="IKL1665" t="s">
        <v>570</v>
      </c>
      <c r="IKM1665" t="s">
        <v>570</v>
      </c>
      <c r="IKN1665" t="s">
        <v>570</v>
      </c>
      <c r="IKO1665" t="s">
        <v>570</v>
      </c>
      <c r="IKP1665" t="s">
        <v>570</v>
      </c>
      <c r="IKQ1665" t="s">
        <v>570</v>
      </c>
      <c r="IKR1665" t="s">
        <v>570</v>
      </c>
      <c r="IKS1665" t="s">
        <v>570</v>
      </c>
      <c r="IKT1665" t="s">
        <v>570</v>
      </c>
      <c r="IKU1665" t="s">
        <v>570</v>
      </c>
      <c r="IKV1665" t="s">
        <v>570</v>
      </c>
      <c r="IKW1665" t="s">
        <v>570</v>
      </c>
      <c r="IKX1665" t="s">
        <v>570</v>
      </c>
      <c r="IKY1665" t="s">
        <v>570</v>
      </c>
      <c r="IKZ1665" t="s">
        <v>570</v>
      </c>
      <c r="ILA1665" t="s">
        <v>570</v>
      </c>
      <c r="ILB1665" t="s">
        <v>570</v>
      </c>
      <c r="ILC1665" t="s">
        <v>570</v>
      </c>
      <c r="ILD1665" t="s">
        <v>570</v>
      </c>
      <c r="ILE1665" t="s">
        <v>570</v>
      </c>
      <c r="ILF1665" t="s">
        <v>570</v>
      </c>
      <c r="ILG1665" t="s">
        <v>570</v>
      </c>
      <c r="ILH1665" t="s">
        <v>570</v>
      </c>
      <c r="ILI1665" t="s">
        <v>570</v>
      </c>
      <c r="ILJ1665" t="s">
        <v>570</v>
      </c>
      <c r="ILK1665" t="s">
        <v>570</v>
      </c>
      <c r="ILL1665" t="s">
        <v>570</v>
      </c>
      <c r="ILM1665" t="s">
        <v>570</v>
      </c>
      <c r="ILN1665" t="s">
        <v>570</v>
      </c>
      <c r="ILO1665" t="s">
        <v>570</v>
      </c>
      <c r="ILP1665" t="s">
        <v>570</v>
      </c>
      <c r="ILQ1665" t="s">
        <v>570</v>
      </c>
      <c r="ILR1665" t="s">
        <v>570</v>
      </c>
      <c r="ILS1665" t="s">
        <v>570</v>
      </c>
      <c r="ILT1665" t="s">
        <v>570</v>
      </c>
      <c r="ILU1665" t="s">
        <v>570</v>
      </c>
      <c r="ILV1665" t="s">
        <v>570</v>
      </c>
      <c r="ILW1665" t="s">
        <v>570</v>
      </c>
      <c r="ILX1665" t="s">
        <v>570</v>
      </c>
      <c r="ILY1665" t="s">
        <v>570</v>
      </c>
      <c r="ILZ1665" t="s">
        <v>570</v>
      </c>
      <c r="IMA1665" t="s">
        <v>570</v>
      </c>
      <c r="IMB1665" t="s">
        <v>570</v>
      </c>
      <c r="IMC1665" t="s">
        <v>570</v>
      </c>
      <c r="IMD1665" t="s">
        <v>570</v>
      </c>
      <c r="IME1665" t="s">
        <v>570</v>
      </c>
      <c r="IMF1665" t="s">
        <v>570</v>
      </c>
      <c r="IMG1665" t="s">
        <v>570</v>
      </c>
      <c r="IMH1665" t="s">
        <v>570</v>
      </c>
      <c r="IMI1665" t="s">
        <v>570</v>
      </c>
      <c r="IMJ1665" t="s">
        <v>570</v>
      </c>
      <c r="IMK1665" t="s">
        <v>570</v>
      </c>
      <c r="IML1665" t="s">
        <v>570</v>
      </c>
      <c r="IMM1665" t="s">
        <v>570</v>
      </c>
      <c r="IMN1665" t="s">
        <v>570</v>
      </c>
      <c r="IMO1665" t="s">
        <v>570</v>
      </c>
      <c r="IMP1665" t="s">
        <v>570</v>
      </c>
      <c r="IMQ1665" t="s">
        <v>570</v>
      </c>
      <c r="IMR1665" t="s">
        <v>570</v>
      </c>
      <c r="IMS1665" t="s">
        <v>570</v>
      </c>
      <c r="IMT1665" t="s">
        <v>570</v>
      </c>
      <c r="IMU1665" t="s">
        <v>570</v>
      </c>
      <c r="IMV1665" t="s">
        <v>570</v>
      </c>
      <c r="IMW1665" t="s">
        <v>570</v>
      </c>
      <c r="IMX1665" t="s">
        <v>570</v>
      </c>
      <c r="IMY1665" t="s">
        <v>570</v>
      </c>
      <c r="IMZ1665" t="s">
        <v>570</v>
      </c>
      <c r="INA1665" t="s">
        <v>570</v>
      </c>
      <c r="INB1665" t="s">
        <v>570</v>
      </c>
      <c r="INC1665" t="s">
        <v>570</v>
      </c>
      <c r="IND1665" t="s">
        <v>570</v>
      </c>
      <c r="INE1665" t="s">
        <v>570</v>
      </c>
      <c r="INF1665" t="s">
        <v>570</v>
      </c>
      <c r="ING1665" t="s">
        <v>570</v>
      </c>
      <c r="INH1665" t="s">
        <v>570</v>
      </c>
      <c r="INI1665" t="s">
        <v>570</v>
      </c>
      <c r="INJ1665" t="s">
        <v>570</v>
      </c>
      <c r="INK1665" t="s">
        <v>570</v>
      </c>
      <c r="INL1665" t="s">
        <v>570</v>
      </c>
      <c r="INM1665" t="s">
        <v>570</v>
      </c>
      <c r="INN1665" t="s">
        <v>570</v>
      </c>
      <c r="INO1665" t="s">
        <v>570</v>
      </c>
      <c r="INP1665" t="s">
        <v>570</v>
      </c>
      <c r="INQ1665" t="s">
        <v>570</v>
      </c>
      <c r="INR1665" t="s">
        <v>570</v>
      </c>
      <c r="INS1665" t="s">
        <v>570</v>
      </c>
      <c r="INT1665" t="s">
        <v>570</v>
      </c>
      <c r="INU1665" t="s">
        <v>570</v>
      </c>
      <c r="INV1665" t="s">
        <v>570</v>
      </c>
      <c r="INW1665" t="s">
        <v>570</v>
      </c>
      <c r="INX1665" t="s">
        <v>570</v>
      </c>
      <c r="INY1665" t="s">
        <v>570</v>
      </c>
      <c r="INZ1665" t="s">
        <v>570</v>
      </c>
      <c r="IOA1665" t="s">
        <v>570</v>
      </c>
      <c r="IOB1665" t="s">
        <v>570</v>
      </c>
      <c r="IOC1665" t="s">
        <v>570</v>
      </c>
      <c r="IOD1665" t="s">
        <v>570</v>
      </c>
      <c r="IOE1665" t="s">
        <v>570</v>
      </c>
      <c r="IOF1665" t="s">
        <v>570</v>
      </c>
      <c r="IOG1665" t="s">
        <v>570</v>
      </c>
      <c r="IOH1665" t="s">
        <v>570</v>
      </c>
      <c r="IOI1665" t="s">
        <v>570</v>
      </c>
      <c r="IOJ1665" t="s">
        <v>570</v>
      </c>
      <c r="IOK1665" t="s">
        <v>570</v>
      </c>
      <c r="IOL1665" t="s">
        <v>570</v>
      </c>
      <c r="IOM1665" t="s">
        <v>570</v>
      </c>
      <c r="ION1665" t="s">
        <v>570</v>
      </c>
      <c r="IOO1665" t="s">
        <v>570</v>
      </c>
      <c r="IOP1665" t="s">
        <v>570</v>
      </c>
      <c r="IOQ1665" t="s">
        <v>570</v>
      </c>
      <c r="IOR1665" t="s">
        <v>570</v>
      </c>
      <c r="IOS1665" t="s">
        <v>570</v>
      </c>
      <c r="IOT1665" t="s">
        <v>570</v>
      </c>
      <c r="IOU1665" t="s">
        <v>570</v>
      </c>
      <c r="IOV1665" t="s">
        <v>570</v>
      </c>
      <c r="IOW1665" t="s">
        <v>570</v>
      </c>
      <c r="IOX1665" t="s">
        <v>570</v>
      </c>
      <c r="IOY1665" t="s">
        <v>570</v>
      </c>
      <c r="IOZ1665" t="s">
        <v>570</v>
      </c>
      <c r="IPA1665" t="s">
        <v>570</v>
      </c>
      <c r="IPB1665" t="s">
        <v>570</v>
      </c>
      <c r="IPC1665" t="s">
        <v>570</v>
      </c>
      <c r="IPD1665" t="s">
        <v>570</v>
      </c>
      <c r="IPE1665" t="s">
        <v>570</v>
      </c>
      <c r="IPF1665" t="s">
        <v>570</v>
      </c>
      <c r="IPG1665" t="s">
        <v>570</v>
      </c>
      <c r="IPH1665" t="s">
        <v>570</v>
      </c>
      <c r="IPI1665" t="s">
        <v>570</v>
      </c>
      <c r="IPJ1665" t="s">
        <v>570</v>
      </c>
      <c r="IPK1665" t="s">
        <v>570</v>
      </c>
      <c r="IPL1665" t="s">
        <v>570</v>
      </c>
      <c r="IPM1665" t="s">
        <v>570</v>
      </c>
      <c r="IPN1665" t="s">
        <v>570</v>
      </c>
      <c r="IPO1665" t="s">
        <v>570</v>
      </c>
      <c r="IPP1665" t="s">
        <v>570</v>
      </c>
      <c r="IPQ1665" t="s">
        <v>570</v>
      </c>
      <c r="IPR1665" t="s">
        <v>570</v>
      </c>
      <c r="IPS1665" t="s">
        <v>570</v>
      </c>
      <c r="IPT1665" t="s">
        <v>570</v>
      </c>
      <c r="IPU1665" t="s">
        <v>570</v>
      </c>
      <c r="IPV1665" t="s">
        <v>570</v>
      </c>
      <c r="IPW1665" t="s">
        <v>570</v>
      </c>
      <c r="IPX1665" t="s">
        <v>570</v>
      </c>
      <c r="IPY1665" t="s">
        <v>570</v>
      </c>
      <c r="IPZ1665" t="s">
        <v>570</v>
      </c>
      <c r="IQA1665" t="s">
        <v>570</v>
      </c>
      <c r="IQB1665" t="s">
        <v>570</v>
      </c>
      <c r="IQC1665" t="s">
        <v>570</v>
      </c>
      <c r="IQD1665" t="s">
        <v>570</v>
      </c>
      <c r="IQE1665" t="s">
        <v>570</v>
      </c>
      <c r="IQF1665" t="s">
        <v>570</v>
      </c>
      <c r="IQG1665" t="s">
        <v>570</v>
      </c>
      <c r="IQH1665" t="s">
        <v>570</v>
      </c>
      <c r="IQI1665" t="s">
        <v>570</v>
      </c>
      <c r="IQJ1665" t="s">
        <v>570</v>
      </c>
      <c r="IQK1665" t="s">
        <v>570</v>
      </c>
      <c r="IQL1665" t="s">
        <v>570</v>
      </c>
      <c r="IQM1665" t="s">
        <v>570</v>
      </c>
      <c r="IQN1665" t="s">
        <v>570</v>
      </c>
      <c r="IQO1665" t="s">
        <v>570</v>
      </c>
      <c r="IQP1665" t="s">
        <v>570</v>
      </c>
      <c r="IQQ1665" t="s">
        <v>570</v>
      </c>
      <c r="IQR1665" t="s">
        <v>570</v>
      </c>
      <c r="IQS1665" t="s">
        <v>570</v>
      </c>
      <c r="IQT1665" t="s">
        <v>570</v>
      </c>
      <c r="IQU1665" t="s">
        <v>570</v>
      </c>
      <c r="IQV1665" t="s">
        <v>570</v>
      </c>
      <c r="IQW1665" t="s">
        <v>570</v>
      </c>
      <c r="IQX1665" t="s">
        <v>570</v>
      </c>
      <c r="IQY1665" t="s">
        <v>570</v>
      </c>
      <c r="IQZ1665" t="s">
        <v>570</v>
      </c>
      <c r="IRA1665" t="s">
        <v>570</v>
      </c>
      <c r="IRB1665" t="s">
        <v>570</v>
      </c>
      <c r="IRC1665" t="s">
        <v>570</v>
      </c>
      <c r="IRD1665" t="s">
        <v>570</v>
      </c>
      <c r="IRE1665" t="s">
        <v>570</v>
      </c>
      <c r="IRF1665" t="s">
        <v>570</v>
      </c>
      <c r="IRG1665" t="s">
        <v>570</v>
      </c>
      <c r="IRH1665" t="s">
        <v>570</v>
      </c>
      <c r="IRI1665" t="s">
        <v>570</v>
      </c>
      <c r="IRJ1665" t="s">
        <v>570</v>
      </c>
      <c r="IRK1665" t="s">
        <v>570</v>
      </c>
      <c r="IRL1665" t="s">
        <v>570</v>
      </c>
      <c r="IRM1665" t="s">
        <v>570</v>
      </c>
      <c r="IRN1665" t="s">
        <v>570</v>
      </c>
      <c r="IRO1665" t="s">
        <v>570</v>
      </c>
      <c r="IRP1665" t="s">
        <v>570</v>
      </c>
      <c r="IRQ1665" t="s">
        <v>570</v>
      </c>
      <c r="IRR1665" t="s">
        <v>570</v>
      </c>
      <c r="IRS1665" t="s">
        <v>570</v>
      </c>
      <c r="IRT1665" t="s">
        <v>570</v>
      </c>
      <c r="IRU1665" t="s">
        <v>570</v>
      </c>
      <c r="IRV1665" t="s">
        <v>570</v>
      </c>
      <c r="IRW1665" t="s">
        <v>570</v>
      </c>
      <c r="IRX1665" t="s">
        <v>570</v>
      </c>
      <c r="IRY1665" t="s">
        <v>570</v>
      </c>
      <c r="IRZ1665" t="s">
        <v>570</v>
      </c>
      <c r="ISA1665" t="s">
        <v>570</v>
      </c>
      <c r="ISB1665" t="s">
        <v>570</v>
      </c>
      <c r="ISC1665" t="s">
        <v>570</v>
      </c>
      <c r="ISD1665" t="s">
        <v>570</v>
      </c>
      <c r="ISE1665" t="s">
        <v>570</v>
      </c>
      <c r="ISF1665" t="s">
        <v>570</v>
      </c>
      <c r="ISG1665" t="s">
        <v>570</v>
      </c>
      <c r="ISH1665" t="s">
        <v>570</v>
      </c>
      <c r="ISI1665" t="s">
        <v>570</v>
      </c>
      <c r="ISJ1665" t="s">
        <v>570</v>
      </c>
      <c r="ISK1665" t="s">
        <v>570</v>
      </c>
      <c r="ISL1665" t="s">
        <v>570</v>
      </c>
      <c r="ISM1665" t="s">
        <v>570</v>
      </c>
      <c r="ISN1665" t="s">
        <v>570</v>
      </c>
      <c r="ISO1665" t="s">
        <v>570</v>
      </c>
      <c r="ISP1665" t="s">
        <v>570</v>
      </c>
      <c r="ISQ1665" t="s">
        <v>570</v>
      </c>
      <c r="ISR1665" t="s">
        <v>570</v>
      </c>
      <c r="ISS1665" t="s">
        <v>570</v>
      </c>
      <c r="IST1665" t="s">
        <v>570</v>
      </c>
      <c r="ISU1665" t="s">
        <v>570</v>
      </c>
      <c r="ISV1665" t="s">
        <v>570</v>
      </c>
      <c r="ISW1665" t="s">
        <v>570</v>
      </c>
      <c r="ISX1665" t="s">
        <v>570</v>
      </c>
      <c r="ISY1665" t="s">
        <v>570</v>
      </c>
      <c r="ISZ1665" t="s">
        <v>570</v>
      </c>
      <c r="ITA1665" t="s">
        <v>570</v>
      </c>
      <c r="ITB1665" t="s">
        <v>570</v>
      </c>
      <c r="ITC1665" t="s">
        <v>570</v>
      </c>
      <c r="ITD1665" t="s">
        <v>570</v>
      </c>
      <c r="ITE1665" t="s">
        <v>570</v>
      </c>
      <c r="ITF1665" t="s">
        <v>570</v>
      </c>
      <c r="ITG1665" t="s">
        <v>570</v>
      </c>
      <c r="ITH1665" t="s">
        <v>570</v>
      </c>
      <c r="ITI1665" t="s">
        <v>570</v>
      </c>
      <c r="ITJ1665" t="s">
        <v>570</v>
      </c>
      <c r="ITK1665" t="s">
        <v>570</v>
      </c>
      <c r="ITL1665" t="s">
        <v>570</v>
      </c>
      <c r="ITM1665" t="s">
        <v>570</v>
      </c>
      <c r="ITN1665" t="s">
        <v>570</v>
      </c>
      <c r="ITO1665" t="s">
        <v>570</v>
      </c>
      <c r="ITP1665" t="s">
        <v>570</v>
      </c>
      <c r="ITQ1665" t="s">
        <v>570</v>
      </c>
      <c r="ITR1665" t="s">
        <v>570</v>
      </c>
      <c r="ITS1665" t="s">
        <v>570</v>
      </c>
      <c r="ITT1665" t="s">
        <v>570</v>
      </c>
      <c r="ITU1665" t="s">
        <v>570</v>
      </c>
      <c r="ITV1665" t="s">
        <v>570</v>
      </c>
      <c r="ITW1665" t="s">
        <v>570</v>
      </c>
      <c r="ITX1665" t="s">
        <v>570</v>
      </c>
      <c r="ITY1665" t="s">
        <v>570</v>
      </c>
      <c r="ITZ1665" t="s">
        <v>570</v>
      </c>
      <c r="IUA1665" t="s">
        <v>570</v>
      </c>
      <c r="IUB1665" t="s">
        <v>570</v>
      </c>
      <c r="IUC1665" t="s">
        <v>570</v>
      </c>
      <c r="IUD1665" t="s">
        <v>570</v>
      </c>
      <c r="IUE1665" t="s">
        <v>570</v>
      </c>
      <c r="IUF1665" t="s">
        <v>570</v>
      </c>
      <c r="IUG1665" t="s">
        <v>570</v>
      </c>
      <c r="IUH1665" t="s">
        <v>570</v>
      </c>
      <c r="IUI1665" t="s">
        <v>570</v>
      </c>
      <c r="IUJ1665" t="s">
        <v>570</v>
      </c>
      <c r="IUK1665" t="s">
        <v>570</v>
      </c>
      <c r="IUL1665" t="s">
        <v>570</v>
      </c>
      <c r="IUM1665" t="s">
        <v>570</v>
      </c>
      <c r="IUN1665" t="s">
        <v>570</v>
      </c>
      <c r="IUO1665" t="s">
        <v>570</v>
      </c>
      <c r="IUP1665" t="s">
        <v>570</v>
      </c>
      <c r="IUQ1665" t="s">
        <v>570</v>
      </c>
      <c r="IUR1665" t="s">
        <v>570</v>
      </c>
      <c r="IUS1665" t="s">
        <v>570</v>
      </c>
      <c r="IUT1665" t="s">
        <v>570</v>
      </c>
      <c r="IUU1665" t="s">
        <v>570</v>
      </c>
      <c r="IUV1665" t="s">
        <v>570</v>
      </c>
      <c r="IUW1665" t="s">
        <v>570</v>
      </c>
      <c r="IUX1665" t="s">
        <v>570</v>
      </c>
      <c r="IUY1665" t="s">
        <v>570</v>
      </c>
      <c r="IUZ1665" t="s">
        <v>570</v>
      </c>
      <c r="IVA1665" t="s">
        <v>570</v>
      </c>
      <c r="IVB1665" t="s">
        <v>570</v>
      </c>
      <c r="IVC1665" t="s">
        <v>570</v>
      </c>
      <c r="IVD1665" t="s">
        <v>570</v>
      </c>
      <c r="IVE1665" t="s">
        <v>570</v>
      </c>
      <c r="IVF1665" t="s">
        <v>570</v>
      </c>
      <c r="IVG1665" t="s">
        <v>570</v>
      </c>
      <c r="IVH1665" t="s">
        <v>570</v>
      </c>
      <c r="IVI1665" t="s">
        <v>570</v>
      </c>
      <c r="IVJ1665" t="s">
        <v>570</v>
      </c>
      <c r="IVK1665" t="s">
        <v>570</v>
      </c>
      <c r="IVL1665" t="s">
        <v>570</v>
      </c>
      <c r="IVM1665" t="s">
        <v>570</v>
      </c>
      <c r="IVN1665" t="s">
        <v>570</v>
      </c>
      <c r="IVO1665" t="s">
        <v>570</v>
      </c>
      <c r="IVP1665" t="s">
        <v>570</v>
      </c>
      <c r="IVQ1665" t="s">
        <v>570</v>
      </c>
      <c r="IVR1665" t="s">
        <v>570</v>
      </c>
      <c r="IVS1665" t="s">
        <v>570</v>
      </c>
      <c r="IVT1665" t="s">
        <v>570</v>
      </c>
      <c r="IVU1665" t="s">
        <v>570</v>
      </c>
      <c r="IVV1665" t="s">
        <v>570</v>
      </c>
      <c r="IVW1665" t="s">
        <v>570</v>
      </c>
      <c r="IVX1665" t="s">
        <v>570</v>
      </c>
      <c r="IVY1665" t="s">
        <v>570</v>
      </c>
      <c r="IVZ1665" t="s">
        <v>570</v>
      </c>
      <c r="IWA1665" t="s">
        <v>570</v>
      </c>
      <c r="IWB1665" t="s">
        <v>570</v>
      </c>
      <c r="IWC1665" t="s">
        <v>570</v>
      </c>
      <c r="IWD1665" t="s">
        <v>570</v>
      </c>
      <c r="IWE1665" t="s">
        <v>570</v>
      </c>
      <c r="IWF1665" t="s">
        <v>570</v>
      </c>
      <c r="IWG1665" t="s">
        <v>570</v>
      </c>
      <c r="IWH1665" t="s">
        <v>570</v>
      </c>
      <c r="IWI1665" t="s">
        <v>570</v>
      </c>
      <c r="IWJ1665" t="s">
        <v>570</v>
      </c>
      <c r="IWK1665" t="s">
        <v>570</v>
      </c>
      <c r="IWL1665" t="s">
        <v>570</v>
      </c>
      <c r="IWM1665" t="s">
        <v>570</v>
      </c>
      <c r="IWN1665" t="s">
        <v>570</v>
      </c>
      <c r="IWO1665" t="s">
        <v>570</v>
      </c>
      <c r="IWP1665" t="s">
        <v>570</v>
      </c>
      <c r="IWQ1665" t="s">
        <v>570</v>
      </c>
      <c r="IWR1665" t="s">
        <v>570</v>
      </c>
      <c r="IWS1665" t="s">
        <v>570</v>
      </c>
      <c r="IWT1665" t="s">
        <v>570</v>
      </c>
      <c r="IWU1665" t="s">
        <v>570</v>
      </c>
      <c r="IWV1665" t="s">
        <v>570</v>
      </c>
      <c r="IWW1665" t="s">
        <v>570</v>
      </c>
      <c r="IWX1665" t="s">
        <v>570</v>
      </c>
      <c r="IWY1665" t="s">
        <v>570</v>
      </c>
      <c r="IWZ1665" t="s">
        <v>570</v>
      </c>
      <c r="IXA1665" t="s">
        <v>570</v>
      </c>
      <c r="IXB1665" t="s">
        <v>570</v>
      </c>
      <c r="IXC1665" t="s">
        <v>570</v>
      </c>
      <c r="IXD1665" t="s">
        <v>570</v>
      </c>
      <c r="IXE1665" t="s">
        <v>570</v>
      </c>
      <c r="IXF1665" t="s">
        <v>570</v>
      </c>
      <c r="IXG1665" t="s">
        <v>570</v>
      </c>
      <c r="IXH1665" t="s">
        <v>570</v>
      </c>
      <c r="IXI1665" t="s">
        <v>570</v>
      </c>
      <c r="IXJ1665" t="s">
        <v>570</v>
      </c>
      <c r="IXK1665" t="s">
        <v>570</v>
      </c>
      <c r="IXL1665" t="s">
        <v>570</v>
      </c>
      <c r="IXM1665" t="s">
        <v>570</v>
      </c>
      <c r="IXN1665" t="s">
        <v>570</v>
      </c>
      <c r="IXO1665" t="s">
        <v>570</v>
      </c>
      <c r="IXP1665" t="s">
        <v>570</v>
      </c>
      <c r="IXQ1665" t="s">
        <v>570</v>
      </c>
      <c r="IXR1665" t="s">
        <v>570</v>
      </c>
      <c r="IXS1665" t="s">
        <v>570</v>
      </c>
      <c r="IXT1665" t="s">
        <v>570</v>
      </c>
      <c r="IXU1665" t="s">
        <v>570</v>
      </c>
      <c r="IXV1665" t="s">
        <v>570</v>
      </c>
      <c r="IXW1665" t="s">
        <v>570</v>
      </c>
      <c r="IXX1665" t="s">
        <v>570</v>
      </c>
      <c r="IXY1665" t="s">
        <v>570</v>
      </c>
      <c r="IXZ1665" t="s">
        <v>570</v>
      </c>
      <c r="IYA1665" t="s">
        <v>570</v>
      </c>
      <c r="IYB1665" t="s">
        <v>570</v>
      </c>
      <c r="IYC1665" t="s">
        <v>570</v>
      </c>
      <c r="IYD1665" t="s">
        <v>570</v>
      </c>
      <c r="IYE1665" t="s">
        <v>570</v>
      </c>
      <c r="IYF1665" t="s">
        <v>570</v>
      </c>
      <c r="IYG1665" t="s">
        <v>570</v>
      </c>
      <c r="IYH1665" t="s">
        <v>570</v>
      </c>
      <c r="IYI1665" t="s">
        <v>570</v>
      </c>
      <c r="IYJ1665" t="s">
        <v>570</v>
      </c>
      <c r="IYK1665" t="s">
        <v>570</v>
      </c>
      <c r="IYL1665" t="s">
        <v>570</v>
      </c>
      <c r="IYM1665" t="s">
        <v>570</v>
      </c>
      <c r="IYN1665" t="s">
        <v>570</v>
      </c>
      <c r="IYO1665" t="s">
        <v>570</v>
      </c>
      <c r="IYP1665" t="s">
        <v>570</v>
      </c>
      <c r="IYQ1665" t="s">
        <v>570</v>
      </c>
      <c r="IYR1665" t="s">
        <v>570</v>
      </c>
      <c r="IYS1665" t="s">
        <v>570</v>
      </c>
      <c r="IYT1665" t="s">
        <v>570</v>
      </c>
      <c r="IYU1665" t="s">
        <v>570</v>
      </c>
      <c r="IYV1665" t="s">
        <v>570</v>
      </c>
      <c r="IYW1665" t="s">
        <v>570</v>
      </c>
      <c r="IYX1665" t="s">
        <v>570</v>
      </c>
      <c r="IYY1665" t="s">
        <v>570</v>
      </c>
      <c r="IYZ1665" t="s">
        <v>570</v>
      </c>
      <c r="IZA1665" t="s">
        <v>570</v>
      </c>
      <c r="IZB1665" t="s">
        <v>570</v>
      </c>
      <c r="IZC1665" t="s">
        <v>570</v>
      </c>
      <c r="IZD1665" t="s">
        <v>570</v>
      </c>
      <c r="IZE1665" t="s">
        <v>570</v>
      </c>
      <c r="IZF1665" t="s">
        <v>570</v>
      </c>
      <c r="IZG1665" t="s">
        <v>570</v>
      </c>
      <c r="IZH1665" t="s">
        <v>570</v>
      </c>
      <c r="IZI1665" t="s">
        <v>570</v>
      </c>
      <c r="IZJ1665" t="s">
        <v>570</v>
      </c>
      <c r="IZK1665" t="s">
        <v>570</v>
      </c>
      <c r="IZL1665" t="s">
        <v>570</v>
      </c>
      <c r="IZM1665" t="s">
        <v>570</v>
      </c>
      <c r="IZN1665" t="s">
        <v>570</v>
      </c>
      <c r="IZO1665" t="s">
        <v>570</v>
      </c>
      <c r="IZP1665" t="s">
        <v>570</v>
      </c>
      <c r="IZQ1665" t="s">
        <v>570</v>
      </c>
      <c r="IZR1665" t="s">
        <v>570</v>
      </c>
      <c r="IZS1665" t="s">
        <v>570</v>
      </c>
      <c r="IZT1665" t="s">
        <v>570</v>
      </c>
      <c r="IZU1665" t="s">
        <v>570</v>
      </c>
      <c r="IZV1665" t="s">
        <v>570</v>
      </c>
      <c r="IZW1665" t="s">
        <v>570</v>
      </c>
      <c r="IZX1665" t="s">
        <v>570</v>
      </c>
      <c r="IZY1665" t="s">
        <v>570</v>
      </c>
      <c r="IZZ1665" t="s">
        <v>570</v>
      </c>
      <c r="JAA1665" t="s">
        <v>570</v>
      </c>
      <c r="JAB1665" t="s">
        <v>570</v>
      </c>
      <c r="JAC1665" t="s">
        <v>570</v>
      </c>
      <c r="JAD1665" t="s">
        <v>570</v>
      </c>
      <c r="JAE1665" t="s">
        <v>570</v>
      </c>
      <c r="JAF1665" t="s">
        <v>570</v>
      </c>
      <c r="JAG1665" t="s">
        <v>570</v>
      </c>
      <c r="JAH1665" t="s">
        <v>570</v>
      </c>
      <c r="JAI1665" t="s">
        <v>570</v>
      </c>
      <c r="JAJ1665" t="s">
        <v>570</v>
      </c>
      <c r="JAK1665" t="s">
        <v>570</v>
      </c>
      <c r="JAL1665" t="s">
        <v>570</v>
      </c>
      <c r="JAM1665" t="s">
        <v>570</v>
      </c>
      <c r="JAN1665" t="s">
        <v>570</v>
      </c>
      <c r="JAO1665" t="s">
        <v>570</v>
      </c>
      <c r="JAP1665" t="s">
        <v>570</v>
      </c>
      <c r="JAQ1665" t="s">
        <v>570</v>
      </c>
      <c r="JAR1665" t="s">
        <v>570</v>
      </c>
      <c r="JAS1665" t="s">
        <v>570</v>
      </c>
      <c r="JAT1665" t="s">
        <v>570</v>
      </c>
      <c r="JAU1665" t="s">
        <v>570</v>
      </c>
      <c r="JAV1665" t="s">
        <v>570</v>
      </c>
      <c r="JAW1665" t="s">
        <v>570</v>
      </c>
      <c r="JAX1665" t="s">
        <v>570</v>
      </c>
      <c r="JAY1665" t="s">
        <v>570</v>
      </c>
      <c r="JAZ1665" t="s">
        <v>570</v>
      </c>
      <c r="JBA1665" t="s">
        <v>570</v>
      </c>
      <c r="JBB1665" t="s">
        <v>570</v>
      </c>
      <c r="JBC1665" t="s">
        <v>570</v>
      </c>
      <c r="JBD1665" t="s">
        <v>570</v>
      </c>
      <c r="JBE1665" t="s">
        <v>570</v>
      </c>
      <c r="JBF1665" t="s">
        <v>570</v>
      </c>
      <c r="JBG1665" t="s">
        <v>570</v>
      </c>
      <c r="JBH1665" t="s">
        <v>570</v>
      </c>
      <c r="JBI1665" t="s">
        <v>570</v>
      </c>
      <c r="JBJ1665" t="s">
        <v>570</v>
      </c>
      <c r="JBK1665" t="s">
        <v>570</v>
      </c>
      <c r="JBL1665" t="s">
        <v>570</v>
      </c>
      <c r="JBM1665" t="s">
        <v>570</v>
      </c>
      <c r="JBN1665" t="s">
        <v>570</v>
      </c>
      <c r="JBO1665" t="s">
        <v>570</v>
      </c>
      <c r="JBP1665" t="s">
        <v>570</v>
      </c>
      <c r="JBQ1665" t="s">
        <v>570</v>
      </c>
      <c r="JBR1665" t="s">
        <v>570</v>
      </c>
      <c r="JBS1665" t="s">
        <v>570</v>
      </c>
      <c r="JBT1665" t="s">
        <v>570</v>
      </c>
      <c r="JBU1665" t="s">
        <v>570</v>
      </c>
      <c r="JBV1665" t="s">
        <v>570</v>
      </c>
      <c r="JBW1665" t="s">
        <v>570</v>
      </c>
      <c r="JBX1665" t="s">
        <v>570</v>
      </c>
      <c r="JBY1665" t="s">
        <v>570</v>
      </c>
      <c r="JBZ1665" t="s">
        <v>570</v>
      </c>
      <c r="JCA1665" t="s">
        <v>570</v>
      </c>
      <c r="JCB1665" t="s">
        <v>570</v>
      </c>
      <c r="JCC1665" t="s">
        <v>570</v>
      </c>
      <c r="JCD1665" t="s">
        <v>570</v>
      </c>
      <c r="JCE1665" t="s">
        <v>570</v>
      </c>
      <c r="JCF1665" t="s">
        <v>570</v>
      </c>
      <c r="JCG1665" t="s">
        <v>570</v>
      </c>
      <c r="JCH1665" t="s">
        <v>570</v>
      </c>
      <c r="JCI1665" t="s">
        <v>570</v>
      </c>
      <c r="JCJ1665" t="s">
        <v>570</v>
      </c>
      <c r="JCK1665" t="s">
        <v>570</v>
      </c>
      <c r="JCL1665" t="s">
        <v>570</v>
      </c>
      <c r="JCM1665" t="s">
        <v>570</v>
      </c>
      <c r="JCN1665" t="s">
        <v>570</v>
      </c>
      <c r="JCO1665" t="s">
        <v>570</v>
      </c>
      <c r="JCP1665" t="s">
        <v>570</v>
      </c>
      <c r="JCQ1665" t="s">
        <v>570</v>
      </c>
      <c r="JCR1665" t="s">
        <v>570</v>
      </c>
      <c r="JCS1665" t="s">
        <v>570</v>
      </c>
      <c r="JCT1665" t="s">
        <v>570</v>
      </c>
      <c r="JCU1665" t="s">
        <v>570</v>
      </c>
      <c r="JCV1665" t="s">
        <v>570</v>
      </c>
      <c r="JCW1665" t="s">
        <v>570</v>
      </c>
      <c r="JCX1665" t="s">
        <v>570</v>
      </c>
      <c r="JCY1665" t="s">
        <v>570</v>
      </c>
      <c r="JCZ1665" t="s">
        <v>570</v>
      </c>
      <c r="JDA1665" t="s">
        <v>570</v>
      </c>
      <c r="JDB1665" t="s">
        <v>570</v>
      </c>
      <c r="JDC1665" t="s">
        <v>570</v>
      </c>
      <c r="JDD1665" t="s">
        <v>570</v>
      </c>
      <c r="JDE1665" t="s">
        <v>570</v>
      </c>
      <c r="JDF1665" t="s">
        <v>570</v>
      </c>
      <c r="JDG1665" t="s">
        <v>570</v>
      </c>
      <c r="JDH1665" t="s">
        <v>570</v>
      </c>
      <c r="JDI1665" t="s">
        <v>570</v>
      </c>
      <c r="JDJ1665" t="s">
        <v>570</v>
      </c>
      <c r="JDK1665" t="s">
        <v>570</v>
      </c>
      <c r="JDL1665" t="s">
        <v>570</v>
      </c>
      <c r="JDM1665" t="s">
        <v>570</v>
      </c>
      <c r="JDN1665" t="s">
        <v>570</v>
      </c>
      <c r="JDO1665" t="s">
        <v>570</v>
      </c>
      <c r="JDP1665" t="s">
        <v>570</v>
      </c>
      <c r="JDQ1665" t="s">
        <v>570</v>
      </c>
      <c r="JDR1665" t="s">
        <v>570</v>
      </c>
      <c r="JDS1665" t="s">
        <v>570</v>
      </c>
      <c r="JDT1665" t="s">
        <v>570</v>
      </c>
      <c r="JDU1665" t="s">
        <v>570</v>
      </c>
      <c r="JDV1665" t="s">
        <v>570</v>
      </c>
      <c r="JDW1665" t="s">
        <v>570</v>
      </c>
      <c r="JDX1665" t="s">
        <v>570</v>
      </c>
      <c r="JDY1665" t="s">
        <v>570</v>
      </c>
      <c r="JDZ1665" t="s">
        <v>570</v>
      </c>
      <c r="JEA1665" t="s">
        <v>570</v>
      </c>
      <c r="JEB1665" t="s">
        <v>570</v>
      </c>
      <c r="JEC1665" t="s">
        <v>570</v>
      </c>
      <c r="JED1665" t="s">
        <v>570</v>
      </c>
      <c r="JEE1665" t="s">
        <v>570</v>
      </c>
      <c r="JEF1665" t="s">
        <v>570</v>
      </c>
      <c r="JEG1665" t="s">
        <v>570</v>
      </c>
      <c r="JEH1665" t="s">
        <v>570</v>
      </c>
      <c r="JEI1665" t="s">
        <v>570</v>
      </c>
      <c r="JEJ1665" t="s">
        <v>570</v>
      </c>
      <c r="JEK1665" t="s">
        <v>570</v>
      </c>
      <c r="JEL1665" t="s">
        <v>570</v>
      </c>
      <c r="JEM1665" t="s">
        <v>570</v>
      </c>
      <c r="JEN1665" t="s">
        <v>570</v>
      </c>
      <c r="JEO1665" t="s">
        <v>570</v>
      </c>
      <c r="JEP1665" t="s">
        <v>570</v>
      </c>
      <c r="JEQ1665" t="s">
        <v>570</v>
      </c>
      <c r="JER1665" t="s">
        <v>570</v>
      </c>
      <c r="JES1665" t="s">
        <v>570</v>
      </c>
      <c r="JET1665" t="s">
        <v>570</v>
      </c>
      <c r="JEU1665" t="s">
        <v>570</v>
      </c>
      <c r="JEV1665" t="s">
        <v>570</v>
      </c>
      <c r="JEW1665" t="s">
        <v>570</v>
      </c>
      <c r="JEX1665" t="s">
        <v>570</v>
      </c>
      <c r="JEY1665" t="s">
        <v>570</v>
      </c>
      <c r="JEZ1665" t="s">
        <v>570</v>
      </c>
      <c r="JFA1665" t="s">
        <v>570</v>
      </c>
      <c r="JFB1665" t="s">
        <v>570</v>
      </c>
      <c r="JFC1665" t="s">
        <v>570</v>
      </c>
      <c r="JFD1665" t="s">
        <v>570</v>
      </c>
      <c r="JFE1665" t="s">
        <v>570</v>
      </c>
      <c r="JFF1665" t="s">
        <v>570</v>
      </c>
      <c r="JFG1665" t="s">
        <v>570</v>
      </c>
      <c r="JFH1665" t="s">
        <v>570</v>
      </c>
      <c r="JFI1665" t="s">
        <v>570</v>
      </c>
      <c r="JFJ1665" t="s">
        <v>570</v>
      </c>
      <c r="JFK1665" t="s">
        <v>570</v>
      </c>
      <c r="JFL1665" t="s">
        <v>570</v>
      </c>
      <c r="JFM1665" t="s">
        <v>570</v>
      </c>
      <c r="JFN1665" t="s">
        <v>570</v>
      </c>
      <c r="JFO1665" t="s">
        <v>570</v>
      </c>
      <c r="JFP1665" t="s">
        <v>570</v>
      </c>
      <c r="JFQ1665" t="s">
        <v>570</v>
      </c>
      <c r="JFR1665" t="s">
        <v>570</v>
      </c>
      <c r="JFS1665" t="s">
        <v>570</v>
      </c>
      <c r="JFT1665" t="s">
        <v>570</v>
      </c>
      <c r="JFU1665" t="s">
        <v>570</v>
      </c>
      <c r="JFV1665" t="s">
        <v>570</v>
      </c>
      <c r="JFW1665" t="s">
        <v>570</v>
      </c>
      <c r="JFX1665" t="s">
        <v>570</v>
      </c>
      <c r="JFY1665" t="s">
        <v>570</v>
      </c>
      <c r="JFZ1665" t="s">
        <v>570</v>
      </c>
      <c r="JGA1665" t="s">
        <v>570</v>
      </c>
      <c r="JGB1665" t="s">
        <v>570</v>
      </c>
      <c r="JGC1665" t="s">
        <v>570</v>
      </c>
      <c r="JGD1665" t="s">
        <v>570</v>
      </c>
      <c r="JGE1665" t="s">
        <v>570</v>
      </c>
      <c r="JGF1665" t="s">
        <v>570</v>
      </c>
      <c r="JGG1665" t="s">
        <v>570</v>
      </c>
      <c r="JGH1665" t="s">
        <v>570</v>
      </c>
      <c r="JGI1665" t="s">
        <v>570</v>
      </c>
      <c r="JGJ1665" t="s">
        <v>570</v>
      </c>
      <c r="JGK1665" t="s">
        <v>570</v>
      </c>
      <c r="JGL1665" t="s">
        <v>570</v>
      </c>
      <c r="JGM1665" t="s">
        <v>570</v>
      </c>
      <c r="JGN1665" t="s">
        <v>570</v>
      </c>
      <c r="JGO1665" t="s">
        <v>570</v>
      </c>
      <c r="JGP1665" t="s">
        <v>570</v>
      </c>
      <c r="JGQ1665" t="s">
        <v>570</v>
      </c>
      <c r="JGR1665" t="s">
        <v>570</v>
      </c>
      <c r="JGS1665" t="s">
        <v>570</v>
      </c>
      <c r="JGT1665" t="s">
        <v>570</v>
      </c>
      <c r="JGU1665" t="s">
        <v>570</v>
      </c>
      <c r="JGV1665" t="s">
        <v>570</v>
      </c>
      <c r="JGW1665" t="s">
        <v>570</v>
      </c>
      <c r="JGX1665" t="s">
        <v>570</v>
      </c>
      <c r="JGY1665" t="s">
        <v>570</v>
      </c>
      <c r="JGZ1665" t="s">
        <v>570</v>
      </c>
      <c r="JHA1665" t="s">
        <v>570</v>
      </c>
      <c r="JHB1665" t="s">
        <v>570</v>
      </c>
      <c r="JHC1665" t="s">
        <v>570</v>
      </c>
      <c r="JHD1665" t="s">
        <v>570</v>
      </c>
      <c r="JHE1665" t="s">
        <v>570</v>
      </c>
      <c r="JHF1665" t="s">
        <v>570</v>
      </c>
      <c r="JHG1665" t="s">
        <v>570</v>
      </c>
      <c r="JHH1665" t="s">
        <v>570</v>
      </c>
      <c r="JHI1665" t="s">
        <v>570</v>
      </c>
      <c r="JHJ1665" t="s">
        <v>570</v>
      </c>
      <c r="JHK1665" t="s">
        <v>570</v>
      </c>
      <c r="JHL1665" t="s">
        <v>570</v>
      </c>
      <c r="JHM1665" t="s">
        <v>570</v>
      </c>
      <c r="JHN1665" t="s">
        <v>570</v>
      </c>
      <c r="JHO1665" t="s">
        <v>570</v>
      </c>
      <c r="JHP1665" t="s">
        <v>570</v>
      </c>
      <c r="JHQ1665" t="s">
        <v>570</v>
      </c>
      <c r="JHR1665" t="s">
        <v>570</v>
      </c>
      <c r="JHS1665" t="s">
        <v>570</v>
      </c>
      <c r="JHT1665" t="s">
        <v>570</v>
      </c>
      <c r="JHU1665" t="s">
        <v>570</v>
      </c>
      <c r="JHV1665" t="s">
        <v>570</v>
      </c>
      <c r="JHW1665" t="s">
        <v>570</v>
      </c>
      <c r="JHX1665" t="s">
        <v>570</v>
      </c>
      <c r="JHY1665" t="s">
        <v>570</v>
      </c>
      <c r="JHZ1665" t="s">
        <v>570</v>
      </c>
      <c r="JIA1665" t="s">
        <v>570</v>
      </c>
      <c r="JIB1665" t="s">
        <v>570</v>
      </c>
      <c r="JIC1665" t="s">
        <v>570</v>
      </c>
      <c r="JID1665" t="s">
        <v>570</v>
      </c>
      <c r="JIE1665" t="s">
        <v>570</v>
      </c>
      <c r="JIF1665" t="s">
        <v>570</v>
      </c>
      <c r="JIG1665" t="s">
        <v>570</v>
      </c>
      <c r="JIH1665" t="s">
        <v>570</v>
      </c>
      <c r="JII1665" t="s">
        <v>570</v>
      </c>
      <c r="JIJ1665" t="s">
        <v>570</v>
      </c>
      <c r="JIK1665" t="s">
        <v>570</v>
      </c>
      <c r="JIL1665" t="s">
        <v>570</v>
      </c>
      <c r="JIM1665" t="s">
        <v>570</v>
      </c>
      <c r="JIN1665" t="s">
        <v>570</v>
      </c>
      <c r="JIO1665" t="s">
        <v>570</v>
      </c>
      <c r="JIP1665" t="s">
        <v>570</v>
      </c>
      <c r="JIQ1665" t="s">
        <v>570</v>
      </c>
      <c r="JIR1665" t="s">
        <v>570</v>
      </c>
      <c r="JIS1665" t="s">
        <v>570</v>
      </c>
      <c r="JIT1665" t="s">
        <v>570</v>
      </c>
      <c r="JIU1665" t="s">
        <v>570</v>
      </c>
      <c r="JIV1665" t="s">
        <v>570</v>
      </c>
      <c r="JIW1665" t="s">
        <v>570</v>
      </c>
      <c r="JIX1665" t="s">
        <v>570</v>
      </c>
      <c r="JIY1665" t="s">
        <v>570</v>
      </c>
      <c r="JIZ1665" t="s">
        <v>570</v>
      </c>
      <c r="JJA1665" t="s">
        <v>570</v>
      </c>
      <c r="JJB1665" t="s">
        <v>570</v>
      </c>
      <c r="JJC1665" t="s">
        <v>570</v>
      </c>
      <c r="JJD1665" t="s">
        <v>570</v>
      </c>
      <c r="JJE1665" t="s">
        <v>570</v>
      </c>
      <c r="JJF1665" t="s">
        <v>570</v>
      </c>
      <c r="JJG1665" t="s">
        <v>570</v>
      </c>
      <c r="JJH1665" t="s">
        <v>570</v>
      </c>
      <c r="JJI1665" t="s">
        <v>570</v>
      </c>
      <c r="JJJ1665" t="s">
        <v>570</v>
      </c>
      <c r="JJK1665" t="s">
        <v>570</v>
      </c>
      <c r="JJL1665" t="s">
        <v>570</v>
      </c>
      <c r="JJM1665" t="s">
        <v>570</v>
      </c>
      <c r="JJN1665" t="s">
        <v>570</v>
      </c>
      <c r="JJO1665" t="s">
        <v>570</v>
      </c>
      <c r="JJP1665" t="s">
        <v>570</v>
      </c>
      <c r="JJQ1665" t="s">
        <v>570</v>
      </c>
      <c r="JJR1665" t="s">
        <v>570</v>
      </c>
      <c r="JJS1665" t="s">
        <v>570</v>
      </c>
      <c r="JJT1665" t="s">
        <v>570</v>
      </c>
      <c r="JJU1665" t="s">
        <v>570</v>
      </c>
      <c r="JJV1665" t="s">
        <v>570</v>
      </c>
      <c r="JJW1665" t="s">
        <v>570</v>
      </c>
      <c r="JJX1665" t="s">
        <v>570</v>
      </c>
      <c r="JJY1665" t="s">
        <v>570</v>
      </c>
      <c r="JJZ1665" t="s">
        <v>570</v>
      </c>
      <c r="JKA1665" t="s">
        <v>570</v>
      </c>
      <c r="JKB1665" t="s">
        <v>570</v>
      </c>
      <c r="JKC1665" t="s">
        <v>570</v>
      </c>
      <c r="JKD1665" t="s">
        <v>570</v>
      </c>
      <c r="JKE1665" t="s">
        <v>570</v>
      </c>
      <c r="JKF1665" t="s">
        <v>570</v>
      </c>
      <c r="JKG1665" t="s">
        <v>570</v>
      </c>
      <c r="JKH1665" t="s">
        <v>570</v>
      </c>
      <c r="JKI1665" t="s">
        <v>570</v>
      </c>
      <c r="JKJ1665" t="s">
        <v>570</v>
      </c>
      <c r="JKK1665" t="s">
        <v>570</v>
      </c>
      <c r="JKL1665" t="s">
        <v>570</v>
      </c>
      <c r="JKM1665" t="s">
        <v>570</v>
      </c>
      <c r="JKN1665" t="s">
        <v>570</v>
      </c>
      <c r="JKO1665" t="s">
        <v>570</v>
      </c>
      <c r="JKP1665" t="s">
        <v>570</v>
      </c>
      <c r="JKQ1665" t="s">
        <v>570</v>
      </c>
      <c r="JKR1665" t="s">
        <v>570</v>
      </c>
      <c r="JKS1665" t="s">
        <v>570</v>
      </c>
      <c r="JKT1665" t="s">
        <v>570</v>
      </c>
      <c r="JKU1665" t="s">
        <v>570</v>
      </c>
      <c r="JKV1665" t="s">
        <v>570</v>
      </c>
      <c r="JKW1665" t="s">
        <v>570</v>
      </c>
      <c r="JKX1665" t="s">
        <v>570</v>
      </c>
      <c r="JKY1665" t="s">
        <v>570</v>
      </c>
      <c r="JKZ1665" t="s">
        <v>570</v>
      </c>
      <c r="JLA1665" t="s">
        <v>570</v>
      </c>
      <c r="JLB1665" t="s">
        <v>570</v>
      </c>
      <c r="JLC1665" t="s">
        <v>570</v>
      </c>
      <c r="JLD1665" t="s">
        <v>570</v>
      </c>
      <c r="JLE1665" t="s">
        <v>570</v>
      </c>
      <c r="JLF1665" t="s">
        <v>570</v>
      </c>
      <c r="JLG1665" t="s">
        <v>570</v>
      </c>
      <c r="JLH1665" t="s">
        <v>570</v>
      </c>
      <c r="JLI1665" t="s">
        <v>570</v>
      </c>
      <c r="JLJ1665" t="s">
        <v>570</v>
      </c>
      <c r="JLK1665" t="s">
        <v>570</v>
      </c>
      <c r="JLL1665" t="s">
        <v>570</v>
      </c>
      <c r="JLM1665" t="s">
        <v>570</v>
      </c>
      <c r="JLN1665" t="s">
        <v>570</v>
      </c>
      <c r="JLO1665" t="s">
        <v>570</v>
      </c>
      <c r="JLP1665" t="s">
        <v>570</v>
      </c>
      <c r="JLQ1665" t="s">
        <v>570</v>
      </c>
      <c r="JLR1665" t="s">
        <v>570</v>
      </c>
      <c r="JLS1665" t="s">
        <v>570</v>
      </c>
      <c r="JLT1665" t="s">
        <v>570</v>
      </c>
      <c r="JLU1665" t="s">
        <v>570</v>
      </c>
      <c r="JLV1665" t="s">
        <v>570</v>
      </c>
      <c r="JLW1665" t="s">
        <v>570</v>
      </c>
      <c r="JLX1665" t="s">
        <v>570</v>
      </c>
      <c r="JLY1665" t="s">
        <v>570</v>
      </c>
      <c r="JLZ1665" t="s">
        <v>570</v>
      </c>
      <c r="JMA1665" t="s">
        <v>570</v>
      </c>
      <c r="JMB1665" t="s">
        <v>570</v>
      </c>
      <c r="JMC1665" t="s">
        <v>570</v>
      </c>
      <c r="JMD1665" t="s">
        <v>570</v>
      </c>
      <c r="JME1665" t="s">
        <v>570</v>
      </c>
      <c r="JMF1665" t="s">
        <v>570</v>
      </c>
      <c r="JMG1665" t="s">
        <v>570</v>
      </c>
      <c r="JMH1665" t="s">
        <v>570</v>
      </c>
      <c r="JMI1665" t="s">
        <v>570</v>
      </c>
      <c r="JMJ1665" t="s">
        <v>570</v>
      </c>
      <c r="JMK1665" t="s">
        <v>570</v>
      </c>
      <c r="JML1665" t="s">
        <v>570</v>
      </c>
      <c r="JMM1665" t="s">
        <v>570</v>
      </c>
      <c r="JMN1665" t="s">
        <v>570</v>
      </c>
      <c r="JMO1665" t="s">
        <v>570</v>
      </c>
      <c r="JMP1665" t="s">
        <v>570</v>
      </c>
      <c r="JMQ1665" t="s">
        <v>570</v>
      </c>
      <c r="JMR1665" t="s">
        <v>570</v>
      </c>
      <c r="JMS1665" t="s">
        <v>570</v>
      </c>
      <c r="JMT1665" t="s">
        <v>570</v>
      </c>
      <c r="JMU1665" t="s">
        <v>570</v>
      </c>
      <c r="JMV1665" t="s">
        <v>570</v>
      </c>
      <c r="JMW1665" t="s">
        <v>570</v>
      </c>
      <c r="JMX1665" t="s">
        <v>570</v>
      </c>
      <c r="JMY1665" t="s">
        <v>570</v>
      </c>
      <c r="JMZ1665" t="s">
        <v>570</v>
      </c>
      <c r="JNA1665" t="s">
        <v>570</v>
      </c>
      <c r="JNB1665" t="s">
        <v>570</v>
      </c>
      <c r="JNC1665" t="s">
        <v>570</v>
      </c>
      <c r="JND1665" t="s">
        <v>570</v>
      </c>
      <c r="JNE1665" t="s">
        <v>570</v>
      </c>
      <c r="JNF1665" t="s">
        <v>570</v>
      </c>
      <c r="JNG1665" t="s">
        <v>570</v>
      </c>
      <c r="JNH1665" t="s">
        <v>570</v>
      </c>
      <c r="JNI1665" t="s">
        <v>570</v>
      </c>
      <c r="JNJ1665" t="s">
        <v>570</v>
      </c>
      <c r="JNK1665" t="s">
        <v>570</v>
      </c>
      <c r="JNL1665" t="s">
        <v>570</v>
      </c>
      <c r="JNM1665" t="s">
        <v>570</v>
      </c>
      <c r="JNN1665" t="s">
        <v>570</v>
      </c>
      <c r="JNO1665" t="s">
        <v>570</v>
      </c>
      <c r="JNP1665" t="s">
        <v>570</v>
      </c>
      <c r="JNQ1665" t="s">
        <v>570</v>
      </c>
      <c r="JNR1665" t="s">
        <v>570</v>
      </c>
      <c r="JNS1665" t="s">
        <v>570</v>
      </c>
      <c r="JNT1665" t="s">
        <v>570</v>
      </c>
      <c r="JNU1665" t="s">
        <v>570</v>
      </c>
      <c r="JNV1665" t="s">
        <v>570</v>
      </c>
      <c r="JNW1665" t="s">
        <v>570</v>
      </c>
      <c r="JNX1665" t="s">
        <v>570</v>
      </c>
      <c r="JNY1665" t="s">
        <v>570</v>
      </c>
      <c r="JNZ1665" t="s">
        <v>570</v>
      </c>
      <c r="JOA1665" t="s">
        <v>570</v>
      </c>
      <c r="JOB1665" t="s">
        <v>570</v>
      </c>
      <c r="JOC1665" t="s">
        <v>570</v>
      </c>
      <c r="JOD1665" t="s">
        <v>570</v>
      </c>
      <c r="JOE1665" t="s">
        <v>570</v>
      </c>
      <c r="JOF1665" t="s">
        <v>570</v>
      </c>
      <c r="JOG1665" t="s">
        <v>570</v>
      </c>
      <c r="JOH1665" t="s">
        <v>570</v>
      </c>
      <c r="JOI1665" t="s">
        <v>570</v>
      </c>
      <c r="JOJ1665" t="s">
        <v>570</v>
      </c>
      <c r="JOK1665" t="s">
        <v>570</v>
      </c>
      <c r="JOL1665" t="s">
        <v>570</v>
      </c>
      <c r="JOM1665" t="s">
        <v>570</v>
      </c>
      <c r="JON1665" t="s">
        <v>570</v>
      </c>
      <c r="JOO1665" t="s">
        <v>570</v>
      </c>
      <c r="JOP1665" t="s">
        <v>570</v>
      </c>
      <c r="JOQ1665" t="s">
        <v>570</v>
      </c>
      <c r="JOR1665" t="s">
        <v>570</v>
      </c>
      <c r="JOS1665" t="s">
        <v>570</v>
      </c>
      <c r="JOT1665" t="s">
        <v>570</v>
      </c>
      <c r="JOU1665" t="s">
        <v>570</v>
      </c>
      <c r="JOV1665" t="s">
        <v>570</v>
      </c>
      <c r="JOW1665" t="s">
        <v>570</v>
      </c>
      <c r="JOX1665" t="s">
        <v>570</v>
      </c>
      <c r="JOY1665" t="s">
        <v>570</v>
      </c>
      <c r="JOZ1665" t="s">
        <v>570</v>
      </c>
      <c r="JPA1665" t="s">
        <v>570</v>
      </c>
      <c r="JPB1665" t="s">
        <v>570</v>
      </c>
      <c r="JPC1665" t="s">
        <v>570</v>
      </c>
      <c r="JPD1665" t="s">
        <v>570</v>
      </c>
      <c r="JPE1665" t="s">
        <v>570</v>
      </c>
      <c r="JPF1665" t="s">
        <v>570</v>
      </c>
      <c r="JPG1665" t="s">
        <v>570</v>
      </c>
      <c r="JPH1665" t="s">
        <v>570</v>
      </c>
      <c r="JPI1665" t="s">
        <v>570</v>
      </c>
      <c r="JPJ1665" t="s">
        <v>570</v>
      </c>
      <c r="JPK1665" t="s">
        <v>570</v>
      </c>
      <c r="JPL1665" t="s">
        <v>570</v>
      </c>
      <c r="JPM1665" t="s">
        <v>570</v>
      </c>
      <c r="JPN1665" t="s">
        <v>570</v>
      </c>
      <c r="JPO1665" t="s">
        <v>570</v>
      </c>
      <c r="JPP1665" t="s">
        <v>570</v>
      </c>
      <c r="JPQ1665" t="s">
        <v>570</v>
      </c>
      <c r="JPR1665" t="s">
        <v>570</v>
      </c>
      <c r="JPS1665" t="s">
        <v>570</v>
      </c>
      <c r="JPT1665" t="s">
        <v>570</v>
      </c>
      <c r="JPU1665" t="s">
        <v>570</v>
      </c>
      <c r="JPV1665" t="s">
        <v>570</v>
      </c>
      <c r="JPW1665" t="s">
        <v>570</v>
      </c>
      <c r="JPX1665" t="s">
        <v>570</v>
      </c>
      <c r="JPY1665" t="s">
        <v>570</v>
      </c>
      <c r="JPZ1665" t="s">
        <v>570</v>
      </c>
      <c r="JQA1665" t="s">
        <v>570</v>
      </c>
      <c r="JQB1665" t="s">
        <v>570</v>
      </c>
      <c r="JQC1665" t="s">
        <v>570</v>
      </c>
      <c r="JQD1665" t="s">
        <v>570</v>
      </c>
      <c r="JQE1665" t="s">
        <v>570</v>
      </c>
      <c r="JQF1665" t="s">
        <v>570</v>
      </c>
      <c r="JQG1665" t="s">
        <v>570</v>
      </c>
      <c r="JQH1665" t="s">
        <v>570</v>
      </c>
      <c r="JQI1665" t="s">
        <v>570</v>
      </c>
      <c r="JQJ1665" t="s">
        <v>570</v>
      </c>
      <c r="JQK1665" t="s">
        <v>570</v>
      </c>
      <c r="JQL1665" t="s">
        <v>570</v>
      </c>
      <c r="JQM1665" t="s">
        <v>570</v>
      </c>
      <c r="JQN1665" t="s">
        <v>570</v>
      </c>
      <c r="JQO1665" t="s">
        <v>570</v>
      </c>
      <c r="JQP1665" t="s">
        <v>570</v>
      </c>
      <c r="JQQ1665" t="s">
        <v>570</v>
      </c>
      <c r="JQR1665" t="s">
        <v>570</v>
      </c>
      <c r="JQS1665" t="s">
        <v>570</v>
      </c>
      <c r="JQT1665" t="s">
        <v>570</v>
      </c>
      <c r="JQU1665" t="s">
        <v>570</v>
      </c>
      <c r="JQV1665" t="s">
        <v>570</v>
      </c>
      <c r="JQW1665" t="s">
        <v>570</v>
      </c>
      <c r="JQX1665" t="s">
        <v>570</v>
      </c>
      <c r="JQY1665" t="s">
        <v>570</v>
      </c>
      <c r="JQZ1665" t="s">
        <v>570</v>
      </c>
      <c r="JRA1665" t="s">
        <v>570</v>
      </c>
      <c r="JRB1665" t="s">
        <v>570</v>
      </c>
      <c r="JRC1665" t="s">
        <v>570</v>
      </c>
      <c r="JRD1665" t="s">
        <v>570</v>
      </c>
      <c r="JRE1665" t="s">
        <v>570</v>
      </c>
      <c r="JRF1665" t="s">
        <v>570</v>
      </c>
      <c r="JRG1665" t="s">
        <v>570</v>
      </c>
      <c r="JRH1665" t="s">
        <v>570</v>
      </c>
      <c r="JRI1665" t="s">
        <v>570</v>
      </c>
      <c r="JRJ1665" t="s">
        <v>570</v>
      </c>
      <c r="JRK1665" t="s">
        <v>570</v>
      </c>
      <c r="JRL1665" t="s">
        <v>570</v>
      </c>
      <c r="JRM1665" t="s">
        <v>570</v>
      </c>
      <c r="JRN1665" t="s">
        <v>570</v>
      </c>
      <c r="JRO1665" t="s">
        <v>570</v>
      </c>
      <c r="JRP1665" t="s">
        <v>570</v>
      </c>
      <c r="JRQ1665" t="s">
        <v>570</v>
      </c>
      <c r="JRR1665" t="s">
        <v>570</v>
      </c>
      <c r="JRS1665" t="s">
        <v>570</v>
      </c>
      <c r="JRT1665" t="s">
        <v>570</v>
      </c>
      <c r="JRU1665" t="s">
        <v>570</v>
      </c>
      <c r="JRV1665" t="s">
        <v>570</v>
      </c>
      <c r="JRW1665" t="s">
        <v>570</v>
      </c>
      <c r="JRX1665" t="s">
        <v>570</v>
      </c>
      <c r="JRY1665" t="s">
        <v>570</v>
      </c>
      <c r="JRZ1665" t="s">
        <v>570</v>
      </c>
      <c r="JSA1665" t="s">
        <v>570</v>
      </c>
      <c r="JSB1665" t="s">
        <v>570</v>
      </c>
      <c r="JSC1665" t="s">
        <v>570</v>
      </c>
      <c r="JSD1665" t="s">
        <v>570</v>
      </c>
      <c r="JSE1665" t="s">
        <v>570</v>
      </c>
      <c r="JSF1665" t="s">
        <v>570</v>
      </c>
      <c r="JSG1665" t="s">
        <v>570</v>
      </c>
      <c r="JSH1665" t="s">
        <v>570</v>
      </c>
      <c r="JSI1665" t="s">
        <v>570</v>
      </c>
      <c r="JSJ1665" t="s">
        <v>570</v>
      </c>
      <c r="JSK1665" t="s">
        <v>570</v>
      </c>
      <c r="JSL1665" t="s">
        <v>570</v>
      </c>
      <c r="JSM1665" t="s">
        <v>570</v>
      </c>
      <c r="JSN1665" t="s">
        <v>570</v>
      </c>
      <c r="JSO1665" t="s">
        <v>570</v>
      </c>
      <c r="JSP1665" t="s">
        <v>570</v>
      </c>
      <c r="JSQ1665" t="s">
        <v>570</v>
      </c>
      <c r="JSR1665" t="s">
        <v>570</v>
      </c>
      <c r="JSS1665" t="s">
        <v>570</v>
      </c>
      <c r="JST1665" t="s">
        <v>570</v>
      </c>
      <c r="JSU1665" t="s">
        <v>570</v>
      </c>
      <c r="JSV1665" t="s">
        <v>570</v>
      </c>
      <c r="JSW1665" t="s">
        <v>570</v>
      </c>
      <c r="JSX1665" t="s">
        <v>570</v>
      </c>
      <c r="JSY1665" t="s">
        <v>570</v>
      </c>
      <c r="JSZ1665" t="s">
        <v>570</v>
      </c>
      <c r="JTA1665" t="s">
        <v>570</v>
      </c>
      <c r="JTB1665" t="s">
        <v>570</v>
      </c>
      <c r="JTC1665" t="s">
        <v>570</v>
      </c>
      <c r="JTD1665" t="s">
        <v>570</v>
      </c>
      <c r="JTE1665" t="s">
        <v>570</v>
      </c>
      <c r="JTF1665" t="s">
        <v>570</v>
      </c>
      <c r="JTG1665" t="s">
        <v>570</v>
      </c>
      <c r="JTH1665" t="s">
        <v>570</v>
      </c>
      <c r="JTI1665" t="s">
        <v>570</v>
      </c>
      <c r="JTJ1665" t="s">
        <v>570</v>
      </c>
      <c r="JTK1665" t="s">
        <v>570</v>
      </c>
      <c r="JTL1665" t="s">
        <v>570</v>
      </c>
      <c r="JTM1665" t="s">
        <v>570</v>
      </c>
      <c r="JTN1665" t="s">
        <v>570</v>
      </c>
      <c r="JTO1665" t="s">
        <v>570</v>
      </c>
      <c r="JTP1665" t="s">
        <v>570</v>
      </c>
      <c r="JTQ1665" t="s">
        <v>570</v>
      </c>
      <c r="JTR1665" t="s">
        <v>570</v>
      </c>
      <c r="JTS1665" t="s">
        <v>570</v>
      </c>
      <c r="JTT1665" t="s">
        <v>570</v>
      </c>
      <c r="JTU1665" t="s">
        <v>570</v>
      </c>
      <c r="JTV1665" t="s">
        <v>570</v>
      </c>
      <c r="JTW1665" t="s">
        <v>570</v>
      </c>
      <c r="JTX1665" t="s">
        <v>570</v>
      </c>
      <c r="JTY1665" t="s">
        <v>570</v>
      </c>
      <c r="JTZ1665" t="s">
        <v>570</v>
      </c>
      <c r="JUA1665" t="s">
        <v>570</v>
      </c>
      <c r="JUB1665" t="s">
        <v>570</v>
      </c>
      <c r="JUC1665" t="s">
        <v>570</v>
      </c>
      <c r="JUD1665" t="s">
        <v>570</v>
      </c>
      <c r="JUE1665" t="s">
        <v>570</v>
      </c>
      <c r="JUF1665" t="s">
        <v>570</v>
      </c>
      <c r="JUG1665" t="s">
        <v>570</v>
      </c>
      <c r="JUH1665" t="s">
        <v>570</v>
      </c>
      <c r="JUI1665" t="s">
        <v>570</v>
      </c>
      <c r="JUJ1665" t="s">
        <v>570</v>
      </c>
      <c r="JUK1665" t="s">
        <v>570</v>
      </c>
      <c r="JUL1665" t="s">
        <v>570</v>
      </c>
      <c r="JUM1665" t="s">
        <v>570</v>
      </c>
      <c r="JUN1665" t="s">
        <v>570</v>
      </c>
      <c r="JUO1665" t="s">
        <v>570</v>
      </c>
      <c r="JUP1665" t="s">
        <v>570</v>
      </c>
      <c r="JUQ1665" t="s">
        <v>570</v>
      </c>
      <c r="JUR1665" t="s">
        <v>570</v>
      </c>
      <c r="JUS1665" t="s">
        <v>570</v>
      </c>
      <c r="JUT1665" t="s">
        <v>570</v>
      </c>
      <c r="JUU1665" t="s">
        <v>570</v>
      </c>
      <c r="JUV1665" t="s">
        <v>570</v>
      </c>
      <c r="JUW1665" t="s">
        <v>570</v>
      </c>
      <c r="JUX1665" t="s">
        <v>570</v>
      </c>
      <c r="JUY1665" t="s">
        <v>570</v>
      </c>
      <c r="JUZ1665" t="s">
        <v>570</v>
      </c>
      <c r="JVA1665" t="s">
        <v>570</v>
      </c>
      <c r="JVB1665" t="s">
        <v>570</v>
      </c>
      <c r="JVC1665" t="s">
        <v>570</v>
      </c>
      <c r="JVD1665" t="s">
        <v>570</v>
      </c>
      <c r="JVE1665" t="s">
        <v>570</v>
      </c>
      <c r="JVF1665" t="s">
        <v>570</v>
      </c>
      <c r="JVG1665" t="s">
        <v>570</v>
      </c>
      <c r="JVH1665" t="s">
        <v>570</v>
      </c>
      <c r="JVI1665" t="s">
        <v>570</v>
      </c>
      <c r="JVJ1665" t="s">
        <v>570</v>
      </c>
      <c r="JVK1665" t="s">
        <v>570</v>
      </c>
      <c r="JVL1665" t="s">
        <v>570</v>
      </c>
      <c r="JVM1665" t="s">
        <v>570</v>
      </c>
      <c r="JVN1665" t="s">
        <v>570</v>
      </c>
      <c r="JVO1665" t="s">
        <v>570</v>
      </c>
      <c r="JVP1665" t="s">
        <v>570</v>
      </c>
      <c r="JVQ1665" t="s">
        <v>570</v>
      </c>
      <c r="JVR1665" t="s">
        <v>570</v>
      </c>
      <c r="JVS1665" t="s">
        <v>570</v>
      </c>
      <c r="JVT1665" t="s">
        <v>570</v>
      </c>
      <c r="JVU1665" t="s">
        <v>570</v>
      </c>
      <c r="JVV1665" t="s">
        <v>570</v>
      </c>
      <c r="JVW1665" t="s">
        <v>570</v>
      </c>
      <c r="JVX1665" t="s">
        <v>570</v>
      </c>
      <c r="JVY1665" t="s">
        <v>570</v>
      </c>
      <c r="JVZ1665" t="s">
        <v>570</v>
      </c>
      <c r="JWA1665" t="s">
        <v>570</v>
      </c>
      <c r="JWB1665" t="s">
        <v>570</v>
      </c>
      <c r="JWC1665" t="s">
        <v>570</v>
      </c>
      <c r="JWD1665" t="s">
        <v>570</v>
      </c>
      <c r="JWE1665" t="s">
        <v>570</v>
      </c>
      <c r="JWF1665" t="s">
        <v>570</v>
      </c>
      <c r="JWG1665" t="s">
        <v>570</v>
      </c>
      <c r="JWH1665" t="s">
        <v>570</v>
      </c>
      <c r="JWI1665" t="s">
        <v>570</v>
      </c>
      <c r="JWJ1665" t="s">
        <v>570</v>
      </c>
      <c r="JWK1665" t="s">
        <v>570</v>
      </c>
      <c r="JWL1665" t="s">
        <v>570</v>
      </c>
      <c r="JWM1665" t="s">
        <v>570</v>
      </c>
      <c r="JWN1665" t="s">
        <v>570</v>
      </c>
      <c r="JWO1665" t="s">
        <v>570</v>
      </c>
      <c r="JWP1665" t="s">
        <v>570</v>
      </c>
      <c r="JWQ1665" t="s">
        <v>570</v>
      </c>
      <c r="JWR1665" t="s">
        <v>570</v>
      </c>
      <c r="JWS1665" t="s">
        <v>570</v>
      </c>
      <c r="JWT1665" t="s">
        <v>570</v>
      </c>
      <c r="JWU1665" t="s">
        <v>570</v>
      </c>
      <c r="JWV1665" t="s">
        <v>570</v>
      </c>
      <c r="JWW1665" t="s">
        <v>570</v>
      </c>
      <c r="JWX1665" t="s">
        <v>570</v>
      </c>
      <c r="JWY1665" t="s">
        <v>570</v>
      </c>
      <c r="JWZ1665" t="s">
        <v>570</v>
      </c>
      <c r="JXA1665" t="s">
        <v>570</v>
      </c>
      <c r="JXB1665" t="s">
        <v>570</v>
      </c>
      <c r="JXC1665" t="s">
        <v>570</v>
      </c>
      <c r="JXD1665" t="s">
        <v>570</v>
      </c>
      <c r="JXE1665" t="s">
        <v>570</v>
      </c>
      <c r="JXF1665" t="s">
        <v>570</v>
      </c>
      <c r="JXG1665" t="s">
        <v>570</v>
      </c>
      <c r="JXH1665" t="s">
        <v>570</v>
      </c>
      <c r="JXI1665" t="s">
        <v>570</v>
      </c>
      <c r="JXJ1665" t="s">
        <v>570</v>
      </c>
      <c r="JXK1665" t="s">
        <v>570</v>
      </c>
      <c r="JXL1665" t="s">
        <v>570</v>
      </c>
      <c r="JXM1665" t="s">
        <v>570</v>
      </c>
      <c r="JXN1665" t="s">
        <v>570</v>
      </c>
      <c r="JXO1665" t="s">
        <v>570</v>
      </c>
      <c r="JXP1665" t="s">
        <v>570</v>
      </c>
      <c r="JXQ1665" t="s">
        <v>570</v>
      </c>
      <c r="JXR1665" t="s">
        <v>570</v>
      </c>
      <c r="JXS1665" t="s">
        <v>570</v>
      </c>
      <c r="JXT1665" t="s">
        <v>570</v>
      </c>
      <c r="JXU1665" t="s">
        <v>570</v>
      </c>
      <c r="JXV1665" t="s">
        <v>570</v>
      </c>
      <c r="JXW1665" t="s">
        <v>570</v>
      </c>
      <c r="JXX1665" t="s">
        <v>570</v>
      </c>
      <c r="JXY1665" t="s">
        <v>570</v>
      </c>
      <c r="JXZ1665" t="s">
        <v>570</v>
      </c>
      <c r="JYA1665" t="s">
        <v>570</v>
      </c>
      <c r="JYB1665" t="s">
        <v>570</v>
      </c>
      <c r="JYC1665" t="s">
        <v>570</v>
      </c>
      <c r="JYD1665" t="s">
        <v>570</v>
      </c>
      <c r="JYE1665" t="s">
        <v>570</v>
      </c>
      <c r="JYF1665" t="s">
        <v>570</v>
      </c>
      <c r="JYG1665" t="s">
        <v>570</v>
      </c>
      <c r="JYH1665" t="s">
        <v>570</v>
      </c>
      <c r="JYI1665" t="s">
        <v>570</v>
      </c>
      <c r="JYJ1665" t="s">
        <v>570</v>
      </c>
      <c r="JYK1665" t="s">
        <v>570</v>
      </c>
      <c r="JYL1665" t="s">
        <v>570</v>
      </c>
      <c r="JYM1665" t="s">
        <v>570</v>
      </c>
      <c r="JYN1665" t="s">
        <v>570</v>
      </c>
      <c r="JYO1665" t="s">
        <v>570</v>
      </c>
      <c r="JYP1665" t="s">
        <v>570</v>
      </c>
      <c r="JYQ1665" t="s">
        <v>570</v>
      </c>
      <c r="JYR1665" t="s">
        <v>570</v>
      </c>
      <c r="JYS1665" t="s">
        <v>570</v>
      </c>
      <c r="JYT1665" t="s">
        <v>570</v>
      </c>
      <c r="JYU1665" t="s">
        <v>570</v>
      </c>
      <c r="JYV1665" t="s">
        <v>570</v>
      </c>
      <c r="JYW1665" t="s">
        <v>570</v>
      </c>
      <c r="JYX1665" t="s">
        <v>570</v>
      </c>
      <c r="JYY1665" t="s">
        <v>570</v>
      </c>
      <c r="JYZ1665" t="s">
        <v>570</v>
      </c>
      <c r="JZA1665" t="s">
        <v>570</v>
      </c>
      <c r="JZB1665" t="s">
        <v>570</v>
      </c>
      <c r="JZC1665" t="s">
        <v>570</v>
      </c>
      <c r="JZD1665" t="s">
        <v>570</v>
      </c>
      <c r="JZE1665" t="s">
        <v>570</v>
      </c>
      <c r="JZF1665" t="s">
        <v>570</v>
      </c>
      <c r="JZG1665" t="s">
        <v>570</v>
      </c>
      <c r="JZH1665" t="s">
        <v>570</v>
      </c>
      <c r="JZI1665" t="s">
        <v>570</v>
      </c>
      <c r="JZJ1665" t="s">
        <v>570</v>
      </c>
      <c r="JZK1665" t="s">
        <v>570</v>
      </c>
      <c r="JZL1665" t="s">
        <v>570</v>
      </c>
      <c r="JZM1665" t="s">
        <v>570</v>
      </c>
      <c r="JZN1665" t="s">
        <v>570</v>
      </c>
      <c r="JZO1665" t="s">
        <v>570</v>
      </c>
      <c r="JZP1665" t="s">
        <v>570</v>
      </c>
      <c r="JZQ1665" t="s">
        <v>570</v>
      </c>
      <c r="JZR1665" t="s">
        <v>570</v>
      </c>
      <c r="JZS1665" t="s">
        <v>570</v>
      </c>
      <c r="JZT1665" t="s">
        <v>570</v>
      </c>
      <c r="JZU1665" t="s">
        <v>570</v>
      </c>
      <c r="JZV1665" t="s">
        <v>570</v>
      </c>
      <c r="JZW1665" t="s">
        <v>570</v>
      </c>
      <c r="JZX1665" t="s">
        <v>570</v>
      </c>
      <c r="JZY1665" t="s">
        <v>570</v>
      </c>
      <c r="JZZ1665" t="s">
        <v>570</v>
      </c>
      <c r="KAA1665" t="s">
        <v>570</v>
      </c>
      <c r="KAB1665" t="s">
        <v>570</v>
      </c>
      <c r="KAC1665" t="s">
        <v>570</v>
      </c>
      <c r="KAD1665" t="s">
        <v>570</v>
      </c>
      <c r="KAE1665" t="s">
        <v>570</v>
      </c>
      <c r="KAF1665" t="s">
        <v>570</v>
      </c>
      <c r="KAG1665" t="s">
        <v>570</v>
      </c>
      <c r="KAH1665" t="s">
        <v>570</v>
      </c>
      <c r="KAI1665" t="s">
        <v>570</v>
      </c>
      <c r="KAJ1665" t="s">
        <v>570</v>
      </c>
      <c r="KAK1665" t="s">
        <v>570</v>
      </c>
      <c r="KAL1665" t="s">
        <v>570</v>
      </c>
      <c r="KAM1665" t="s">
        <v>570</v>
      </c>
      <c r="KAN1665" t="s">
        <v>570</v>
      </c>
      <c r="KAO1665" t="s">
        <v>570</v>
      </c>
      <c r="KAP1665" t="s">
        <v>570</v>
      </c>
      <c r="KAQ1665" t="s">
        <v>570</v>
      </c>
      <c r="KAR1665" t="s">
        <v>570</v>
      </c>
      <c r="KAS1665" t="s">
        <v>570</v>
      </c>
      <c r="KAT1665" t="s">
        <v>570</v>
      </c>
      <c r="KAU1665" t="s">
        <v>570</v>
      </c>
      <c r="KAV1665" t="s">
        <v>570</v>
      </c>
      <c r="KAW1665" t="s">
        <v>570</v>
      </c>
      <c r="KAX1665" t="s">
        <v>570</v>
      </c>
      <c r="KAY1665" t="s">
        <v>570</v>
      </c>
      <c r="KAZ1665" t="s">
        <v>570</v>
      </c>
      <c r="KBA1665" t="s">
        <v>570</v>
      </c>
      <c r="KBB1665" t="s">
        <v>570</v>
      </c>
      <c r="KBC1665" t="s">
        <v>570</v>
      </c>
      <c r="KBD1665" t="s">
        <v>570</v>
      </c>
      <c r="KBE1665" t="s">
        <v>570</v>
      </c>
      <c r="KBF1665" t="s">
        <v>570</v>
      </c>
      <c r="KBG1665" t="s">
        <v>570</v>
      </c>
      <c r="KBH1665" t="s">
        <v>570</v>
      </c>
      <c r="KBI1665" t="s">
        <v>570</v>
      </c>
      <c r="KBJ1665" t="s">
        <v>570</v>
      </c>
      <c r="KBK1665" t="s">
        <v>570</v>
      </c>
      <c r="KBL1665" t="s">
        <v>570</v>
      </c>
      <c r="KBM1665" t="s">
        <v>570</v>
      </c>
      <c r="KBN1665" t="s">
        <v>570</v>
      </c>
      <c r="KBO1665" t="s">
        <v>570</v>
      </c>
      <c r="KBP1665" t="s">
        <v>570</v>
      </c>
      <c r="KBQ1665" t="s">
        <v>570</v>
      </c>
      <c r="KBR1665" t="s">
        <v>570</v>
      </c>
      <c r="KBS1665" t="s">
        <v>570</v>
      </c>
      <c r="KBT1665" t="s">
        <v>570</v>
      </c>
      <c r="KBU1665" t="s">
        <v>570</v>
      </c>
      <c r="KBV1665" t="s">
        <v>570</v>
      </c>
      <c r="KBW1665" t="s">
        <v>570</v>
      </c>
      <c r="KBX1665" t="s">
        <v>570</v>
      </c>
      <c r="KBY1665" t="s">
        <v>570</v>
      </c>
      <c r="KBZ1665" t="s">
        <v>570</v>
      </c>
      <c r="KCA1665" t="s">
        <v>570</v>
      </c>
      <c r="KCB1665" t="s">
        <v>570</v>
      </c>
      <c r="KCC1665" t="s">
        <v>570</v>
      </c>
      <c r="KCD1665" t="s">
        <v>570</v>
      </c>
      <c r="KCE1665" t="s">
        <v>570</v>
      </c>
      <c r="KCF1665" t="s">
        <v>570</v>
      </c>
      <c r="KCG1665" t="s">
        <v>570</v>
      </c>
      <c r="KCH1665" t="s">
        <v>570</v>
      </c>
      <c r="KCI1665" t="s">
        <v>570</v>
      </c>
      <c r="KCJ1665" t="s">
        <v>570</v>
      </c>
      <c r="KCK1665" t="s">
        <v>570</v>
      </c>
      <c r="KCL1665" t="s">
        <v>570</v>
      </c>
      <c r="KCM1665" t="s">
        <v>570</v>
      </c>
      <c r="KCN1665" t="s">
        <v>570</v>
      </c>
      <c r="KCO1665" t="s">
        <v>570</v>
      </c>
      <c r="KCP1665" t="s">
        <v>570</v>
      </c>
      <c r="KCQ1665" t="s">
        <v>570</v>
      </c>
      <c r="KCR1665" t="s">
        <v>570</v>
      </c>
      <c r="KCS1665" t="s">
        <v>570</v>
      </c>
      <c r="KCT1665" t="s">
        <v>570</v>
      </c>
      <c r="KCU1665" t="s">
        <v>570</v>
      </c>
      <c r="KCV1665" t="s">
        <v>570</v>
      </c>
      <c r="KCW1665" t="s">
        <v>570</v>
      </c>
      <c r="KCX1665" t="s">
        <v>570</v>
      </c>
      <c r="KCY1665" t="s">
        <v>570</v>
      </c>
      <c r="KCZ1665" t="s">
        <v>570</v>
      </c>
      <c r="KDA1665" t="s">
        <v>570</v>
      </c>
      <c r="KDB1665" t="s">
        <v>570</v>
      </c>
      <c r="KDC1665" t="s">
        <v>570</v>
      </c>
      <c r="KDD1665" t="s">
        <v>570</v>
      </c>
      <c r="KDE1665" t="s">
        <v>570</v>
      </c>
      <c r="KDF1665" t="s">
        <v>570</v>
      </c>
      <c r="KDG1665" t="s">
        <v>570</v>
      </c>
      <c r="KDH1665" t="s">
        <v>570</v>
      </c>
      <c r="KDI1665" t="s">
        <v>570</v>
      </c>
      <c r="KDJ1665" t="s">
        <v>570</v>
      </c>
      <c r="KDK1665" t="s">
        <v>570</v>
      </c>
      <c r="KDL1665" t="s">
        <v>570</v>
      </c>
      <c r="KDM1665" t="s">
        <v>570</v>
      </c>
      <c r="KDN1665" t="s">
        <v>570</v>
      </c>
      <c r="KDO1665" t="s">
        <v>570</v>
      </c>
      <c r="KDP1665" t="s">
        <v>570</v>
      </c>
      <c r="KDQ1665" t="s">
        <v>570</v>
      </c>
      <c r="KDR1665" t="s">
        <v>570</v>
      </c>
      <c r="KDS1665" t="s">
        <v>570</v>
      </c>
      <c r="KDT1665" t="s">
        <v>570</v>
      </c>
      <c r="KDU1665" t="s">
        <v>570</v>
      </c>
      <c r="KDV1665" t="s">
        <v>570</v>
      </c>
      <c r="KDW1665" t="s">
        <v>570</v>
      </c>
      <c r="KDX1665" t="s">
        <v>570</v>
      </c>
      <c r="KDY1665" t="s">
        <v>570</v>
      </c>
      <c r="KDZ1665" t="s">
        <v>570</v>
      </c>
      <c r="KEA1665" t="s">
        <v>570</v>
      </c>
      <c r="KEB1665" t="s">
        <v>570</v>
      </c>
      <c r="KEC1665" t="s">
        <v>570</v>
      </c>
      <c r="KED1665" t="s">
        <v>570</v>
      </c>
      <c r="KEE1665" t="s">
        <v>570</v>
      </c>
      <c r="KEF1665" t="s">
        <v>570</v>
      </c>
      <c r="KEG1665" t="s">
        <v>570</v>
      </c>
      <c r="KEH1665" t="s">
        <v>570</v>
      </c>
      <c r="KEI1665" t="s">
        <v>570</v>
      </c>
      <c r="KEJ1665" t="s">
        <v>570</v>
      </c>
      <c r="KEK1665" t="s">
        <v>570</v>
      </c>
      <c r="KEL1665" t="s">
        <v>570</v>
      </c>
      <c r="KEM1665" t="s">
        <v>570</v>
      </c>
      <c r="KEN1665" t="s">
        <v>570</v>
      </c>
      <c r="KEO1665" t="s">
        <v>570</v>
      </c>
      <c r="KEP1665" t="s">
        <v>570</v>
      </c>
      <c r="KEQ1665" t="s">
        <v>570</v>
      </c>
      <c r="KER1665" t="s">
        <v>570</v>
      </c>
      <c r="KES1665" t="s">
        <v>570</v>
      </c>
      <c r="KET1665" t="s">
        <v>570</v>
      </c>
      <c r="KEU1665" t="s">
        <v>570</v>
      </c>
      <c r="KEV1665" t="s">
        <v>570</v>
      </c>
      <c r="KEW1665" t="s">
        <v>570</v>
      </c>
      <c r="KEX1665" t="s">
        <v>570</v>
      </c>
      <c r="KEY1665" t="s">
        <v>570</v>
      </c>
      <c r="KEZ1665" t="s">
        <v>570</v>
      </c>
      <c r="KFA1665" t="s">
        <v>570</v>
      </c>
      <c r="KFB1665" t="s">
        <v>570</v>
      </c>
      <c r="KFC1665" t="s">
        <v>570</v>
      </c>
      <c r="KFD1665" t="s">
        <v>570</v>
      </c>
      <c r="KFE1665" t="s">
        <v>570</v>
      </c>
      <c r="KFF1665" t="s">
        <v>570</v>
      </c>
      <c r="KFG1665" t="s">
        <v>570</v>
      </c>
      <c r="KFH1665" t="s">
        <v>570</v>
      </c>
      <c r="KFI1665" t="s">
        <v>570</v>
      </c>
      <c r="KFJ1665" t="s">
        <v>570</v>
      </c>
      <c r="KFK1665" t="s">
        <v>570</v>
      </c>
      <c r="KFL1665" t="s">
        <v>570</v>
      </c>
      <c r="KFM1665" t="s">
        <v>570</v>
      </c>
      <c r="KFN1665" t="s">
        <v>570</v>
      </c>
      <c r="KFO1665" t="s">
        <v>570</v>
      </c>
      <c r="KFP1665" t="s">
        <v>570</v>
      </c>
      <c r="KFQ1665" t="s">
        <v>570</v>
      </c>
      <c r="KFR1665" t="s">
        <v>570</v>
      </c>
      <c r="KFS1665" t="s">
        <v>570</v>
      </c>
      <c r="KFT1665" t="s">
        <v>570</v>
      </c>
      <c r="KFU1665" t="s">
        <v>570</v>
      </c>
      <c r="KFV1665" t="s">
        <v>570</v>
      </c>
      <c r="KFW1665" t="s">
        <v>570</v>
      </c>
      <c r="KFX1665" t="s">
        <v>570</v>
      </c>
      <c r="KFY1665" t="s">
        <v>570</v>
      </c>
      <c r="KFZ1665" t="s">
        <v>570</v>
      </c>
      <c r="KGA1665" t="s">
        <v>570</v>
      </c>
      <c r="KGB1665" t="s">
        <v>570</v>
      </c>
      <c r="KGC1665" t="s">
        <v>570</v>
      </c>
      <c r="KGD1665" t="s">
        <v>570</v>
      </c>
      <c r="KGE1665" t="s">
        <v>570</v>
      </c>
      <c r="KGF1665" t="s">
        <v>570</v>
      </c>
      <c r="KGG1665" t="s">
        <v>570</v>
      </c>
      <c r="KGH1665" t="s">
        <v>570</v>
      </c>
      <c r="KGI1665" t="s">
        <v>570</v>
      </c>
      <c r="KGJ1665" t="s">
        <v>570</v>
      </c>
      <c r="KGK1665" t="s">
        <v>570</v>
      </c>
      <c r="KGL1665" t="s">
        <v>570</v>
      </c>
      <c r="KGM1665" t="s">
        <v>570</v>
      </c>
      <c r="KGN1665" t="s">
        <v>570</v>
      </c>
      <c r="KGO1665" t="s">
        <v>570</v>
      </c>
      <c r="KGP1665" t="s">
        <v>570</v>
      </c>
      <c r="KGQ1665" t="s">
        <v>570</v>
      </c>
      <c r="KGR1665" t="s">
        <v>570</v>
      </c>
      <c r="KGS1665" t="s">
        <v>570</v>
      </c>
      <c r="KGT1665" t="s">
        <v>570</v>
      </c>
      <c r="KGU1665" t="s">
        <v>570</v>
      </c>
      <c r="KGV1665" t="s">
        <v>570</v>
      </c>
      <c r="KGW1665" t="s">
        <v>570</v>
      </c>
      <c r="KGX1665" t="s">
        <v>570</v>
      </c>
      <c r="KGY1665" t="s">
        <v>570</v>
      </c>
      <c r="KGZ1665" t="s">
        <v>570</v>
      </c>
      <c r="KHA1665" t="s">
        <v>570</v>
      </c>
      <c r="KHB1665" t="s">
        <v>570</v>
      </c>
      <c r="KHC1665" t="s">
        <v>570</v>
      </c>
      <c r="KHD1665" t="s">
        <v>570</v>
      </c>
      <c r="KHE1665" t="s">
        <v>570</v>
      </c>
      <c r="KHF1665" t="s">
        <v>570</v>
      </c>
      <c r="KHG1665" t="s">
        <v>570</v>
      </c>
      <c r="KHH1665" t="s">
        <v>570</v>
      </c>
      <c r="KHI1665" t="s">
        <v>570</v>
      </c>
      <c r="KHJ1665" t="s">
        <v>570</v>
      </c>
      <c r="KHK1665" t="s">
        <v>570</v>
      </c>
      <c r="KHL1665" t="s">
        <v>570</v>
      </c>
      <c r="KHM1665" t="s">
        <v>570</v>
      </c>
      <c r="KHN1665" t="s">
        <v>570</v>
      </c>
      <c r="KHO1665" t="s">
        <v>570</v>
      </c>
      <c r="KHP1665" t="s">
        <v>570</v>
      </c>
      <c r="KHQ1665" t="s">
        <v>570</v>
      </c>
      <c r="KHR1665" t="s">
        <v>570</v>
      </c>
      <c r="KHS1665" t="s">
        <v>570</v>
      </c>
      <c r="KHT1665" t="s">
        <v>570</v>
      </c>
      <c r="KHU1665" t="s">
        <v>570</v>
      </c>
      <c r="KHV1665" t="s">
        <v>570</v>
      </c>
      <c r="KHW1665" t="s">
        <v>570</v>
      </c>
      <c r="KHX1665" t="s">
        <v>570</v>
      </c>
      <c r="KHY1665" t="s">
        <v>570</v>
      </c>
      <c r="KHZ1665" t="s">
        <v>570</v>
      </c>
      <c r="KIA1665" t="s">
        <v>570</v>
      </c>
      <c r="KIB1665" t="s">
        <v>570</v>
      </c>
      <c r="KIC1665" t="s">
        <v>570</v>
      </c>
      <c r="KID1665" t="s">
        <v>570</v>
      </c>
      <c r="KIE1665" t="s">
        <v>570</v>
      </c>
      <c r="KIF1665" t="s">
        <v>570</v>
      </c>
      <c r="KIG1665" t="s">
        <v>570</v>
      </c>
      <c r="KIH1665" t="s">
        <v>570</v>
      </c>
      <c r="KII1665" t="s">
        <v>570</v>
      </c>
      <c r="KIJ1665" t="s">
        <v>570</v>
      </c>
      <c r="KIK1665" t="s">
        <v>570</v>
      </c>
      <c r="KIL1665" t="s">
        <v>570</v>
      </c>
      <c r="KIM1665" t="s">
        <v>570</v>
      </c>
      <c r="KIN1665" t="s">
        <v>570</v>
      </c>
      <c r="KIO1665" t="s">
        <v>570</v>
      </c>
      <c r="KIP1665" t="s">
        <v>570</v>
      </c>
      <c r="KIQ1665" t="s">
        <v>570</v>
      </c>
      <c r="KIR1665" t="s">
        <v>570</v>
      </c>
      <c r="KIS1665" t="s">
        <v>570</v>
      </c>
      <c r="KIT1665" t="s">
        <v>570</v>
      </c>
      <c r="KIU1665" t="s">
        <v>570</v>
      </c>
      <c r="KIV1665" t="s">
        <v>570</v>
      </c>
      <c r="KIW1665" t="s">
        <v>570</v>
      </c>
      <c r="KIX1665" t="s">
        <v>570</v>
      </c>
      <c r="KIY1665" t="s">
        <v>570</v>
      </c>
      <c r="KIZ1665" t="s">
        <v>570</v>
      </c>
      <c r="KJA1665" t="s">
        <v>570</v>
      </c>
      <c r="KJB1665" t="s">
        <v>570</v>
      </c>
      <c r="KJC1665" t="s">
        <v>570</v>
      </c>
      <c r="KJD1665" t="s">
        <v>570</v>
      </c>
      <c r="KJE1665" t="s">
        <v>570</v>
      </c>
      <c r="KJF1665" t="s">
        <v>570</v>
      </c>
      <c r="KJG1665" t="s">
        <v>570</v>
      </c>
      <c r="KJH1665" t="s">
        <v>570</v>
      </c>
      <c r="KJI1665" t="s">
        <v>570</v>
      </c>
      <c r="KJJ1665" t="s">
        <v>570</v>
      </c>
      <c r="KJK1665" t="s">
        <v>570</v>
      </c>
      <c r="KJL1665" t="s">
        <v>570</v>
      </c>
      <c r="KJM1665" t="s">
        <v>570</v>
      </c>
      <c r="KJN1665" t="s">
        <v>570</v>
      </c>
      <c r="KJO1665" t="s">
        <v>570</v>
      </c>
      <c r="KJP1665" t="s">
        <v>570</v>
      </c>
      <c r="KJQ1665" t="s">
        <v>570</v>
      </c>
      <c r="KJR1665" t="s">
        <v>570</v>
      </c>
      <c r="KJS1665" t="s">
        <v>570</v>
      </c>
      <c r="KJT1665" t="s">
        <v>570</v>
      </c>
      <c r="KJU1665" t="s">
        <v>570</v>
      </c>
      <c r="KJV1665" t="s">
        <v>570</v>
      </c>
      <c r="KJW1665" t="s">
        <v>570</v>
      </c>
      <c r="KJX1665" t="s">
        <v>570</v>
      </c>
      <c r="KJY1665" t="s">
        <v>570</v>
      </c>
      <c r="KJZ1665" t="s">
        <v>570</v>
      </c>
      <c r="KKA1665" t="s">
        <v>570</v>
      </c>
      <c r="KKB1665" t="s">
        <v>570</v>
      </c>
      <c r="KKC1665" t="s">
        <v>570</v>
      </c>
      <c r="KKD1665" t="s">
        <v>570</v>
      </c>
      <c r="KKE1665" t="s">
        <v>570</v>
      </c>
      <c r="KKF1665" t="s">
        <v>570</v>
      </c>
      <c r="KKG1665" t="s">
        <v>570</v>
      </c>
      <c r="KKH1665" t="s">
        <v>570</v>
      </c>
      <c r="KKI1665" t="s">
        <v>570</v>
      </c>
      <c r="KKJ1665" t="s">
        <v>570</v>
      </c>
      <c r="KKK1665" t="s">
        <v>570</v>
      </c>
      <c r="KKL1665" t="s">
        <v>570</v>
      </c>
      <c r="KKM1665" t="s">
        <v>570</v>
      </c>
      <c r="KKN1665" t="s">
        <v>570</v>
      </c>
      <c r="KKO1665" t="s">
        <v>570</v>
      </c>
      <c r="KKP1665" t="s">
        <v>570</v>
      </c>
      <c r="KKQ1665" t="s">
        <v>570</v>
      </c>
      <c r="KKR1665" t="s">
        <v>570</v>
      </c>
      <c r="KKS1665" t="s">
        <v>570</v>
      </c>
      <c r="KKT1665" t="s">
        <v>570</v>
      </c>
      <c r="KKU1665" t="s">
        <v>570</v>
      </c>
      <c r="KKV1665" t="s">
        <v>570</v>
      </c>
      <c r="KKW1665" t="s">
        <v>570</v>
      </c>
      <c r="KKX1665" t="s">
        <v>570</v>
      </c>
      <c r="KKY1665" t="s">
        <v>570</v>
      </c>
      <c r="KKZ1665" t="s">
        <v>570</v>
      </c>
      <c r="KLA1665" t="s">
        <v>570</v>
      </c>
      <c r="KLB1665" t="s">
        <v>570</v>
      </c>
      <c r="KLC1665" t="s">
        <v>570</v>
      </c>
      <c r="KLD1665" t="s">
        <v>570</v>
      </c>
      <c r="KLE1665" t="s">
        <v>570</v>
      </c>
      <c r="KLF1665" t="s">
        <v>570</v>
      </c>
      <c r="KLG1665" t="s">
        <v>570</v>
      </c>
      <c r="KLH1665" t="s">
        <v>570</v>
      </c>
      <c r="KLI1665" t="s">
        <v>570</v>
      </c>
      <c r="KLJ1665" t="s">
        <v>570</v>
      </c>
      <c r="KLK1665" t="s">
        <v>570</v>
      </c>
      <c r="KLL1665" t="s">
        <v>570</v>
      </c>
      <c r="KLM1665" t="s">
        <v>570</v>
      </c>
      <c r="KLN1665" t="s">
        <v>570</v>
      </c>
      <c r="KLO1665" t="s">
        <v>570</v>
      </c>
      <c r="KLP1665" t="s">
        <v>570</v>
      </c>
      <c r="KLQ1665" t="s">
        <v>570</v>
      </c>
      <c r="KLR1665" t="s">
        <v>570</v>
      </c>
      <c r="KLS1665" t="s">
        <v>570</v>
      </c>
      <c r="KLT1665" t="s">
        <v>570</v>
      </c>
      <c r="KLU1665" t="s">
        <v>570</v>
      </c>
      <c r="KLV1665" t="s">
        <v>570</v>
      </c>
      <c r="KLW1665" t="s">
        <v>570</v>
      </c>
      <c r="KLX1665" t="s">
        <v>570</v>
      </c>
      <c r="KLY1665" t="s">
        <v>570</v>
      </c>
      <c r="KLZ1665" t="s">
        <v>570</v>
      </c>
      <c r="KMA1665" t="s">
        <v>570</v>
      </c>
      <c r="KMB1665" t="s">
        <v>570</v>
      </c>
      <c r="KMC1665" t="s">
        <v>570</v>
      </c>
      <c r="KMD1665" t="s">
        <v>570</v>
      </c>
      <c r="KME1665" t="s">
        <v>570</v>
      </c>
      <c r="KMF1665" t="s">
        <v>570</v>
      </c>
      <c r="KMG1665" t="s">
        <v>570</v>
      </c>
      <c r="KMH1665" t="s">
        <v>570</v>
      </c>
      <c r="KMI1665" t="s">
        <v>570</v>
      </c>
      <c r="KMJ1665" t="s">
        <v>570</v>
      </c>
      <c r="KMK1665" t="s">
        <v>570</v>
      </c>
      <c r="KML1665" t="s">
        <v>570</v>
      </c>
      <c r="KMM1665" t="s">
        <v>570</v>
      </c>
      <c r="KMN1665" t="s">
        <v>570</v>
      </c>
      <c r="KMO1665" t="s">
        <v>570</v>
      </c>
      <c r="KMP1665" t="s">
        <v>570</v>
      </c>
      <c r="KMQ1665" t="s">
        <v>570</v>
      </c>
      <c r="KMR1665" t="s">
        <v>570</v>
      </c>
      <c r="KMS1665" t="s">
        <v>570</v>
      </c>
      <c r="KMT1665" t="s">
        <v>570</v>
      </c>
      <c r="KMU1665" t="s">
        <v>570</v>
      </c>
      <c r="KMV1665" t="s">
        <v>570</v>
      </c>
      <c r="KMW1665" t="s">
        <v>570</v>
      </c>
      <c r="KMX1665" t="s">
        <v>570</v>
      </c>
      <c r="KMY1665" t="s">
        <v>570</v>
      </c>
      <c r="KMZ1665" t="s">
        <v>570</v>
      </c>
      <c r="KNA1665" t="s">
        <v>570</v>
      </c>
      <c r="KNB1665" t="s">
        <v>570</v>
      </c>
      <c r="KNC1665" t="s">
        <v>570</v>
      </c>
      <c r="KND1665" t="s">
        <v>570</v>
      </c>
      <c r="KNE1665" t="s">
        <v>570</v>
      </c>
      <c r="KNF1665" t="s">
        <v>570</v>
      </c>
      <c r="KNG1665" t="s">
        <v>570</v>
      </c>
      <c r="KNH1665" t="s">
        <v>570</v>
      </c>
      <c r="KNI1665" t="s">
        <v>570</v>
      </c>
      <c r="KNJ1665" t="s">
        <v>570</v>
      </c>
      <c r="KNK1665" t="s">
        <v>570</v>
      </c>
      <c r="KNL1665" t="s">
        <v>570</v>
      </c>
      <c r="KNM1665" t="s">
        <v>570</v>
      </c>
      <c r="KNN1665" t="s">
        <v>570</v>
      </c>
      <c r="KNO1665" t="s">
        <v>570</v>
      </c>
      <c r="KNP1665" t="s">
        <v>570</v>
      </c>
      <c r="KNQ1665" t="s">
        <v>570</v>
      </c>
      <c r="KNR1665" t="s">
        <v>570</v>
      </c>
      <c r="KNS1665" t="s">
        <v>570</v>
      </c>
      <c r="KNT1665" t="s">
        <v>570</v>
      </c>
      <c r="KNU1665" t="s">
        <v>570</v>
      </c>
      <c r="KNV1665" t="s">
        <v>570</v>
      </c>
      <c r="KNW1665" t="s">
        <v>570</v>
      </c>
      <c r="KNX1665" t="s">
        <v>570</v>
      </c>
      <c r="KNY1665" t="s">
        <v>570</v>
      </c>
      <c r="KNZ1665" t="s">
        <v>570</v>
      </c>
      <c r="KOA1665" t="s">
        <v>570</v>
      </c>
      <c r="KOB1665" t="s">
        <v>570</v>
      </c>
      <c r="KOC1665" t="s">
        <v>570</v>
      </c>
      <c r="KOD1665" t="s">
        <v>570</v>
      </c>
      <c r="KOE1665" t="s">
        <v>570</v>
      </c>
      <c r="KOF1665" t="s">
        <v>570</v>
      </c>
      <c r="KOG1665" t="s">
        <v>570</v>
      </c>
      <c r="KOH1665" t="s">
        <v>570</v>
      </c>
      <c r="KOI1665" t="s">
        <v>570</v>
      </c>
      <c r="KOJ1665" t="s">
        <v>570</v>
      </c>
      <c r="KOK1665" t="s">
        <v>570</v>
      </c>
      <c r="KOL1665" t="s">
        <v>570</v>
      </c>
      <c r="KOM1665" t="s">
        <v>570</v>
      </c>
      <c r="KON1665" t="s">
        <v>570</v>
      </c>
      <c r="KOO1665" t="s">
        <v>570</v>
      </c>
      <c r="KOP1665" t="s">
        <v>570</v>
      </c>
      <c r="KOQ1665" t="s">
        <v>570</v>
      </c>
      <c r="KOR1665" t="s">
        <v>570</v>
      </c>
      <c r="KOS1665" t="s">
        <v>570</v>
      </c>
      <c r="KOT1665" t="s">
        <v>570</v>
      </c>
      <c r="KOU1665" t="s">
        <v>570</v>
      </c>
      <c r="KOV1665" t="s">
        <v>570</v>
      </c>
      <c r="KOW1665" t="s">
        <v>570</v>
      </c>
      <c r="KOX1665" t="s">
        <v>570</v>
      </c>
      <c r="KOY1665" t="s">
        <v>570</v>
      </c>
      <c r="KOZ1665" t="s">
        <v>570</v>
      </c>
      <c r="KPA1665" t="s">
        <v>570</v>
      </c>
      <c r="KPB1665" t="s">
        <v>570</v>
      </c>
      <c r="KPC1665" t="s">
        <v>570</v>
      </c>
      <c r="KPD1665" t="s">
        <v>570</v>
      </c>
      <c r="KPE1665" t="s">
        <v>570</v>
      </c>
      <c r="KPF1665" t="s">
        <v>570</v>
      </c>
      <c r="KPG1665" t="s">
        <v>570</v>
      </c>
      <c r="KPH1665" t="s">
        <v>570</v>
      </c>
      <c r="KPI1665" t="s">
        <v>570</v>
      </c>
      <c r="KPJ1665" t="s">
        <v>570</v>
      </c>
      <c r="KPK1665" t="s">
        <v>570</v>
      </c>
      <c r="KPL1665" t="s">
        <v>570</v>
      </c>
      <c r="KPM1665" t="s">
        <v>570</v>
      </c>
      <c r="KPN1665" t="s">
        <v>570</v>
      </c>
      <c r="KPO1665" t="s">
        <v>570</v>
      </c>
      <c r="KPP1665" t="s">
        <v>570</v>
      </c>
      <c r="KPQ1665" t="s">
        <v>570</v>
      </c>
      <c r="KPR1665" t="s">
        <v>570</v>
      </c>
      <c r="KPS1665" t="s">
        <v>570</v>
      </c>
      <c r="KPT1665" t="s">
        <v>570</v>
      </c>
      <c r="KPU1665" t="s">
        <v>570</v>
      </c>
      <c r="KPV1665" t="s">
        <v>570</v>
      </c>
      <c r="KPW1665" t="s">
        <v>570</v>
      </c>
      <c r="KPX1665" t="s">
        <v>570</v>
      </c>
      <c r="KPY1665" t="s">
        <v>570</v>
      </c>
      <c r="KPZ1665" t="s">
        <v>570</v>
      </c>
      <c r="KQA1665" t="s">
        <v>570</v>
      </c>
      <c r="KQB1665" t="s">
        <v>570</v>
      </c>
      <c r="KQC1665" t="s">
        <v>570</v>
      </c>
      <c r="KQD1665" t="s">
        <v>570</v>
      </c>
      <c r="KQE1665" t="s">
        <v>570</v>
      </c>
      <c r="KQF1665" t="s">
        <v>570</v>
      </c>
      <c r="KQG1665" t="s">
        <v>570</v>
      </c>
      <c r="KQH1665" t="s">
        <v>570</v>
      </c>
      <c r="KQI1665" t="s">
        <v>570</v>
      </c>
      <c r="KQJ1665" t="s">
        <v>570</v>
      </c>
      <c r="KQK1665" t="s">
        <v>570</v>
      </c>
      <c r="KQL1665" t="s">
        <v>570</v>
      </c>
      <c r="KQM1665" t="s">
        <v>570</v>
      </c>
      <c r="KQN1665" t="s">
        <v>570</v>
      </c>
      <c r="KQO1665" t="s">
        <v>570</v>
      </c>
      <c r="KQP1665" t="s">
        <v>570</v>
      </c>
      <c r="KQQ1665" t="s">
        <v>570</v>
      </c>
      <c r="KQR1665" t="s">
        <v>570</v>
      </c>
      <c r="KQS1665" t="s">
        <v>570</v>
      </c>
      <c r="KQT1665" t="s">
        <v>570</v>
      </c>
      <c r="KQU1665" t="s">
        <v>570</v>
      </c>
      <c r="KQV1665" t="s">
        <v>570</v>
      </c>
      <c r="KQW1665" t="s">
        <v>570</v>
      </c>
      <c r="KQX1665" t="s">
        <v>570</v>
      </c>
      <c r="KQY1665" t="s">
        <v>570</v>
      </c>
      <c r="KQZ1665" t="s">
        <v>570</v>
      </c>
      <c r="KRA1665" t="s">
        <v>570</v>
      </c>
      <c r="KRB1665" t="s">
        <v>570</v>
      </c>
      <c r="KRC1665" t="s">
        <v>570</v>
      </c>
      <c r="KRD1665" t="s">
        <v>570</v>
      </c>
      <c r="KRE1665" t="s">
        <v>570</v>
      </c>
      <c r="KRF1665" t="s">
        <v>570</v>
      </c>
      <c r="KRG1665" t="s">
        <v>570</v>
      </c>
      <c r="KRH1665" t="s">
        <v>570</v>
      </c>
      <c r="KRI1665" t="s">
        <v>570</v>
      </c>
      <c r="KRJ1665" t="s">
        <v>570</v>
      </c>
      <c r="KRK1665" t="s">
        <v>570</v>
      </c>
      <c r="KRL1665" t="s">
        <v>570</v>
      </c>
      <c r="KRM1665" t="s">
        <v>570</v>
      </c>
      <c r="KRN1665" t="s">
        <v>570</v>
      </c>
      <c r="KRO1665" t="s">
        <v>570</v>
      </c>
      <c r="KRP1665" t="s">
        <v>570</v>
      </c>
      <c r="KRQ1665" t="s">
        <v>570</v>
      </c>
      <c r="KRR1665" t="s">
        <v>570</v>
      </c>
      <c r="KRS1665" t="s">
        <v>570</v>
      </c>
      <c r="KRT1665" t="s">
        <v>570</v>
      </c>
      <c r="KRU1665" t="s">
        <v>570</v>
      </c>
      <c r="KRV1665" t="s">
        <v>570</v>
      </c>
      <c r="KRW1665" t="s">
        <v>570</v>
      </c>
      <c r="KRX1665" t="s">
        <v>570</v>
      </c>
      <c r="KRY1665" t="s">
        <v>570</v>
      </c>
      <c r="KRZ1665" t="s">
        <v>570</v>
      </c>
      <c r="KSA1665" t="s">
        <v>570</v>
      </c>
      <c r="KSB1665" t="s">
        <v>570</v>
      </c>
      <c r="KSC1665" t="s">
        <v>570</v>
      </c>
      <c r="KSD1665" t="s">
        <v>570</v>
      </c>
      <c r="KSE1665" t="s">
        <v>570</v>
      </c>
      <c r="KSF1665" t="s">
        <v>570</v>
      </c>
      <c r="KSG1665" t="s">
        <v>570</v>
      </c>
      <c r="KSH1665" t="s">
        <v>570</v>
      </c>
      <c r="KSI1665" t="s">
        <v>570</v>
      </c>
      <c r="KSJ1665" t="s">
        <v>570</v>
      </c>
      <c r="KSK1665" t="s">
        <v>570</v>
      </c>
      <c r="KSL1665" t="s">
        <v>570</v>
      </c>
      <c r="KSM1665" t="s">
        <v>570</v>
      </c>
      <c r="KSN1665" t="s">
        <v>570</v>
      </c>
      <c r="KSO1665" t="s">
        <v>570</v>
      </c>
      <c r="KSP1665" t="s">
        <v>570</v>
      </c>
      <c r="KSQ1665" t="s">
        <v>570</v>
      </c>
      <c r="KSR1665" t="s">
        <v>570</v>
      </c>
      <c r="KSS1665" t="s">
        <v>570</v>
      </c>
      <c r="KST1665" t="s">
        <v>570</v>
      </c>
      <c r="KSU1665" t="s">
        <v>570</v>
      </c>
      <c r="KSV1665" t="s">
        <v>570</v>
      </c>
      <c r="KSW1665" t="s">
        <v>570</v>
      </c>
      <c r="KSX1665" t="s">
        <v>570</v>
      </c>
      <c r="KSY1665" t="s">
        <v>570</v>
      </c>
      <c r="KSZ1665" t="s">
        <v>570</v>
      </c>
      <c r="KTA1665" t="s">
        <v>570</v>
      </c>
      <c r="KTB1665" t="s">
        <v>570</v>
      </c>
      <c r="KTC1665" t="s">
        <v>570</v>
      </c>
      <c r="KTD1665" t="s">
        <v>570</v>
      </c>
      <c r="KTE1665" t="s">
        <v>570</v>
      </c>
      <c r="KTF1665" t="s">
        <v>570</v>
      </c>
      <c r="KTG1665" t="s">
        <v>570</v>
      </c>
      <c r="KTH1665" t="s">
        <v>570</v>
      </c>
      <c r="KTI1665" t="s">
        <v>570</v>
      </c>
      <c r="KTJ1665" t="s">
        <v>570</v>
      </c>
      <c r="KTK1665" t="s">
        <v>570</v>
      </c>
      <c r="KTL1665" t="s">
        <v>570</v>
      </c>
      <c r="KTM1665" t="s">
        <v>570</v>
      </c>
      <c r="KTN1665" t="s">
        <v>570</v>
      </c>
      <c r="KTO1665" t="s">
        <v>570</v>
      </c>
      <c r="KTP1665" t="s">
        <v>570</v>
      </c>
      <c r="KTQ1665" t="s">
        <v>570</v>
      </c>
      <c r="KTR1665" t="s">
        <v>570</v>
      </c>
      <c r="KTS1665" t="s">
        <v>570</v>
      </c>
      <c r="KTT1665" t="s">
        <v>570</v>
      </c>
      <c r="KTU1665" t="s">
        <v>570</v>
      </c>
      <c r="KTV1665" t="s">
        <v>570</v>
      </c>
      <c r="KTW1665" t="s">
        <v>570</v>
      </c>
      <c r="KTX1665" t="s">
        <v>570</v>
      </c>
      <c r="KTY1665" t="s">
        <v>570</v>
      </c>
      <c r="KTZ1665" t="s">
        <v>570</v>
      </c>
      <c r="KUA1665" t="s">
        <v>570</v>
      </c>
      <c r="KUB1665" t="s">
        <v>570</v>
      </c>
      <c r="KUC1665" t="s">
        <v>570</v>
      </c>
      <c r="KUD1665" t="s">
        <v>570</v>
      </c>
      <c r="KUE1665" t="s">
        <v>570</v>
      </c>
      <c r="KUF1665" t="s">
        <v>570</v>
      </c>
      <c r="KUG1665" t="s">
        <v>570</v>
      </c>
      <c r="KUH1665" t="s">
        <v>570</v>
      </c>
      <c r="KUI1665" t="s">
        <v>570</v>
      </c>
      <c r="KUJ1665" t="s">
        <v>570</v>
      </c>
      <c r="KUK1665" t="s">
        <v>570</v>
      </c>
      <c r="KUL1665" t="s">
        <v>570</v>
      </c>
      <c r="KUM1665" t="s">
        <v>570</v>
      </c>
      <c r="KUN1665" t="s">
        <v>570</v>
      </c>
      <c r="KUO1665" t="s">
        <v>570</v>
      </c>
      <c r="KUP1665" t="s">
        <v>570</v>
      </c>
      <c r="KUQ1665" t="s">
        <v>570</v>
      </c>
      <c r="KUR1665" t="s">
        <v>570</v>
      </c>
      <c r="KUS1665" t="s">
        <v>570</v>
      </c>
      <c r="KUT1665" t="s">
        <v>570</v>
      </c>
      <c r="KUU1665" t="s">
        <v>570</v>
      </c>
      <c r="KUV1665" t="s">
        <v>570</v>
      </c>
      <c r="KUW1665" t="s">
        <v>570</v>
      </c>
      <c r="KUX1665" t="s">
        <v>570</v>
      </c>
      <c r="KUY1665" t="s">
        <v>570</v>
      </c>
      <c r="KUZ1665" t="s">
        <v>570</v>
      </c>
      <c r="KVA1665" t="s">
        <v>570</v>
      </c>
      <c r="KVB1665" t="s">
        <v>570</v>
      </c>
      <c r="KVC1665" t="s">
        <v>570</v>
      </c>
      <c r="KVD1665" t="s">
        <v>570</v>
      </c>
      <c r="KVE1665" t="s">
        <v>570</v>
      </c>
      <c r="KVF1665" t="s">
        <v>570</v>
      </c>
      <c r="KVG1665" t="s">
        <v>570</v>
      </c>
      <c r="KVH1665" t="s">
        <v>570</v>
      </c>
      <c r="KVI1665" t="s">
        <v>570</v>
      </c>
      <c r="KVJ1665" t="s">
        <v>570</v>
      </c>
      <c r="KVK1665" t="s">
        <v>570</v>
      </c>
      <c r="KVL1665" t="s">
        <v>570</v>
      </c>
      <c r="KVM1665" t="s">
        <v>570</v>
      </c>
      <c r="KVN1665" t="s">
        <v>570</v>
      </c>
      <c r="KVO1665" t="s">
        <v>570</v>
      </c>
      <c r="KVP1665" t="s">
        <v>570</v>
      </c>
      <c r="KVQ1665" t="s">
        <v>570</v>
      </c>
      <c r="KVR1665" t="s">
        <v>570</v>
      </c>
      <c r="KVS1665" t="s">
        <v>570</v>
      </c>
      <c r="KVT1665" t="s">
        <v>570</v>
      </c>
      <c r="KVU1665" t="s">
        <v>570</v>
      </c>
      <c r="KVV1665" t="s">
        <v>570</v>
      </c>
      <c r="KVW1665" t="s">
        <v>570</v>
      </c>
      <c r="KVX1665" t="s">
        <v>570</v>
      </c>
      <c r="KVY1665" t="s">
        <v>570</v>
      </c>
      <c r="KVZ1665" t="s">
        <v>570</v>
      </c>
      <c r="KWA1665" t="s">
        <v>570</v>
      </c>
      <c r="KWB1665" t="s">
        <v>570</v>
      </c>
      <c r="KWC1665" t="s">
        <v>570</v>
      </c>
      <c r="KWD1665" t="s">
        <v>570</v>
      </c>
      <c r="KWE1665" t="s">
        <v>570</v>
      </c>
      <c r="KWF1665" t="s">
        <v>570</v>
      </c>
      <c r="KWG1665" t="s">
        <v>570</v>
      </c>
      <c r="KWH1665" t="s">
        <v>570</v>
      </c>
      <c r="KWI1665" t="s">
        <v>570</v>
      </c>
      <c r="KWJ1665" t="s">
        <v>570</v>
      </c>
      <c r="KWK1665" t="s">
        <v>570</v>
      </c>
      <c r="KWL1665" t="s">
        <v>570</v>
      </c>
      <c r="KWM1665" t="s">
        <v>570</v>
      </c>
      <c r="KWN1665" t="s">
        <v>570</v>
      </c>
      <c r="KWO1665" t="s">
        <v>570</v>
      </c>
      <c r="KWP1665" t="s">
        <v>570</v>
      </c>
      <c r="KWQ1665" t="s">
        <v>570</v>
      </c>
      <c r="KWR1665" t="s">
        <v>570</v>
      </c>
      <c r="KWS1665" t="s">
        <v>570</v>
      </c>
      <c r="KWT1665" t="s">
        <v>570</v>
      </c>
      <c r="KWU1665" t="s">
        <v>570</v>
      </c>
      <c r="KWV1665" t="s">
        <v>570</v>
      </c>
      <c r="KWW1665" t="s">
        <v>570</v>
      </c>
      <c r="KWX1665" t="s">
        <v>570</v>
      </c>
      <c r="KWY1665" t="s">
        <v>570</v>
      </c>
      <c r="KWZ1665" t="s">
        <v>570</v>
      </c>
      <c r="KXA1665" t="s">
        <v>570</v>
      </c>
      <c r="KXB1665" t="s">
        <v>570</v>
      </c>
      <c r="KXC1665" t="s">
        <v>570</v>
      </c>
      <c r="KXD1665" t="s">
        <v>570</v>
      </c>
      <c r="KXE1665" t="s">
        <v>570</v>
      </c>
      <c r="KXF1665" t="s">
        <v>570</v>
      </c>
      <c r="KXG1665" t="s">
        <v>570</v>
      </c>
      <c r="KXH1665" t="s">
        <v>570</v>
      </c>
      <c r="KXI1665" t="s">
        <v>570</v>
      </c>
      <c r="KXJ1665" t="s">
        <v>570</v>
      </c>
      <c r="KXK1665" t="s">
        <v>570</v>
      </c>
      <c r="KXL1665" t="s">
        <v>570</v>
      </c>
      <c r="KXM1665" t="s">
        <v>570</v>
      </c>
      <c r="KXN1665" t="s">
        <v>570</v>
      </c>
      <c r="KXO1665" t="s">
        <v>570</v>
      </c>
      <c r="KXP1665" t="s">
        <v>570</v>
      </c>
      <c r="KXQ1665" t="s">
        <v>570</v>
      </c>
      <c r="KXR1665" t="s">
        <v>570</v>
      </c>
      <c r="KXS1665" t="s">
        <v>570</v>
      </c>
      <c r="KXT1665" t="s">
        <v>570</v>
      </c>
      <c r="KXU1665" t="s">
        <v>570</v>
      </c>
      <c r="KXV1665" t="s">
        <v>570</v>
      </c>
      <c r="KXW1665" t="s">
        <v>570</v>
      </c>
      <c r="KXX1665" t="s">
        <v>570</v>
      </c>
      <c r="KXY1665" t="s">
        <v>570</v>
      </c>
      <c r="KXZ1665" t="s">
        <v>570</v>
      </c>
      <c r="KYA1665" t="s">
        <v>570</v>
      </c>
      <c r="KYB1665" t="s">
        <v>570</v>
      </c>
      <c r="KYC1665" t="s">
        <v>570</v>
      </c>
      <c r="KYD1665" t="s">
        <v>570</v>
      </c>
      <c r="KYE1665" t="s">
        <v>570</v>
      </c>
      <c r="KYF1665" t="s">
        <v>570</v>
      </c>
      <c r="KYG1665" t="s">
        <v>570</v>
      </c>
      <c r="KYH1665" t="s">
        <v>570</v>
      </c>
      <c r="KYI1665" t="s">
        <v>570</v>
      </c>
      <c r="KYJ1665" t="s">
        <v>570</v>
      </c>
      <c r="KYK1665" t="s">
        <v>570</v>
      </c>
      <c r="KYL1665" t="s">
        <v>570</v>
      </c>
      <c r="KYM1665" t="s">
        <v>570</v>
      </c>
      <c r="KYN1665" t="s">
        <v>570</v>
      </c>
      <c r="KYO1665" t="s">
        <v>570</v>
      </c>
      <c r="KYP1665" t="s">
        <v>570</v>
      </c>
      <c r="KYQ1665" t="s">
        <v>570</v>
      </c>
      <c r="KYR1665" t="s">
        <v>570</v>
      </c>
      <c r="KYS1665" t="s">
        <v>570</v>
      </c>
      <c r="KYT1665" t="s">
        <v>570</v>
      </c>
      <c r="KYU1665" t="s">
        <v>570</v>
      </c>
      <c r="KYV1665" t="s">
        <v>570</v>
      </c>
      <c r="KYW1665" t="s">
        <v>570</v>
      </c>
      <c r="KYX1665" t="s">
        <v>570</v>
      </c>
      <c r="KYY1665" t="s">
        <v>570</v>
      </c>
      <c r="KYZ1665" t="s">
        <v>570</v>
      </c>
      <c r="KZA1665" t="s">
        <v>570</v>
      </c>
      <c r="KZB1665" t="s">
        <v>570</v>
      </c>
      <c r="KZC1665" t="s">
        <v>570</v>
      </c>
      <c r="KZD1665" t="s">
        <v>570</v>
      </c>
      <c r="KZE1665" t="s">
        <v>570</v>
      </c>
      <c r="KZF1665" t="s">
        <v>570</v>
      </c>
      <c r="KZG1665" t="s">
        <v>570</v>
      </c>
      <c r="KZH1665" t="s">
        <v>570</v>
      </c>
      <c r="KZI1665" t="s">
        <v>570</v>
      </c>
      <c r="KZJ1665" t="s">
        <v>570</v>
      </c>
      <c r="KZK1665" t="s">
        <v>570</v>
      </c>
      <c r="KZL1665" t="s">
        <v>570</v>
      </c>
      <c r="KZM1665" t="s">
        <v>570</v>
      </c>
      <c r="KZN1665" t="s">
        <v>570</v>
      </c>
      <c r="KZO1665" t="s">
        <v>570</v>
      </c>
      <c r="KZP1665" t="s">
        <v>570</v>
      </c>
      <c r="KZQ1665" t="s">
        <v>570</v>
      </c>
      <c r="KZR1665" t="s">
        <v>570</v>
      </c>
      <c r="KZS1665" t="s">
        <v>570</v>
      </c>
      <c r="KZT1665" t="s">
        <v>570</v>
      </c>
      <c r="KZU1665" t="s">
        <v>570</v>
      </c>
      <c r="KZV1665" t="s">
        <v>570</v>
      </c>
      <c r="KZW1665" t="s">
        <v>570</v>
      </c>
      <c r="KZX1665" t="s">
        <v>570</v>
      </c>
      <c r="KZY1665" t="s">
        <v>570</v>
      </c>
      <c r="KZZ1665" t="s">
        <v>570</v>
      </c>
      <c r="LAA1665" t="s">
        <v>570</v>
      </c>
      <c r="LAB1665" t="s">
        <v>570</v>
      </c>
      <c r="LAC1665" t="s">
        <v>570</v>
      </c>
      <c r="LAD1665" t="s">
        <v>570</v>
      </c>
      <c r="LAE1665" t="s">
        <v>570</v>
      </c>
      <c r="LAF1665" t="s">
        <v>570</v>
      </c>
      <c r="LAG1665" t="s">
        <v>570</v>
      </c>
      <c r="LAH1665" t="s">
        <v>570</v>
      </c>
      <c r="LAI1665" t="s">
        <v>570</v>
      </c>
      <c r="LAJ1665" t="s">
        <v>570</v>
      </c>
      <c r="LAK1665" t="s">
        <v>570</v>
      </c>
      <c r="LAL1665" t="s">
        <v>570</v>
      </c>
      <c r="LAM1665" t="s">
        <v>570</v>
      </c>
      <c r="LAN1665" t="s">
        <v>570</v>
      </c>
      <c r="LAO1665" t="s">
        <v>570</v>
      </c>
      <c r="LAP1665" t="s">
        <v>570</v>
      </c>
      <c r="LAQ1665" t="s">
        <v>570</v>
      </c>
      <c r="LAR1665" t="s">
        <v>570</v>
      </c>
      <c r="LAS1665" t="s">
        <v>570</v>
      </c>
      <c r="LAT1665" t="s">
        <v>570</v>
      </c>
      <c r="LAU1665" t="s">
        <v>570</v>
      </c>
      <c r="LAV1665" t="s">
        <v>570</v>
      </c>
      <c r="LAW1665" t="s">
        <v>570</v>
      </c>
      <c r="LAX1665" t="s">
        <v>570</v>
      </c>
      <c r="LAY1665" t="s">
        <v>570</v>
      </c>
      <c r="LAZ1665" t="s">
        <v>570</v>
      </c>
      <c r="LBA1665" t="s">
        <v>570</v>
      </c>
      <c r="LBB1665" t="s">
        <v>570</v>
      </c>
      <c r="LBC1665" t="s">
        <v>570</v>
      </c>
      <c r="LBD1665" t="s">
        <v>570</v>
      </c>
      <c r="LBE1665" t="s">
        <v>570</v>
      </c>
      <c r="LBF1665" t="s">
        <v>570</v>
      </c>
      <c r="LBG1665" t="s">
        <v>570</v>
      </c>
      <c r="LBH1665" t="s">
        <v>570</v>
      </c>
      <c r="LBI1665" t="s">
        <v>570</v>
      </c>
      <c r="LBJ1665" t="s">
        <v>570</v>
      </c>
      <c r="LBK1665" t="s">
        <v>570</v>
      </c>
      <c r="LBL1665" t="s">
        <v>570</v>
      </c>
      <c r="LBM1665" t="s">
        <v>570</v>
      </c>
      <c r="LBN1665" t="s">
        <v>570</v>
      </c>
      <c r="LBO1665" t="s">
        <v>570</v>
      </c>
      <c r="LBP1665" t="s">
        <v>570</v>
      </c>
      <c r="LBQ1665" t="s">
        <v>570</v>
      </c>
      <c r="LBR1665" t="s">
        <v>570</v>
      </c>
      <c r="LBS1665" t="s">
        <v>570</v>
      </c>
      <c r="LBT1665" t="s">
        <v>570</v>
      </c>
      <c r="LBU1665" t="s">
        <v>570</v>
      </c>
      <c r="LBV1665" t="s">
        <v>570</v>
      </c>
      <c r="LBW1665" t="s">
        <v>570</v>
      </c>
      <c r="LBX1665" t="s">
        <v>570</v>
      </c>
      <c r="LBY1665" t="s">
        <v>570</v>
      </c>
      <c r="LBZ1665" t="s">
        <v>570</v>
      </c>
      <c r="LCA1665" t="s">
        <v>570</v>
      </c>
      <c r="LCB1665" t="s">
        <v>570</v>
      </c>
      <c r="LCC1665" t="s">
        <v>570</v>
      </c>
      <c r="LCD1665" t="s">
        <v>570</v>
      </c>
      <c r="LCE1665" t="s">
        <v>570</v>
      </c>
      <c r="LCF1665" t="s">
        <v>570</v>
      </c>
      <c r="LCG1665" t="s">
        <v>570</v>
      </c>
      <c r="LCH1665" t="s">
        <v>570</v>
      </c>
      <c r="LCI1665" t="s">
        <v>570</v>
      </c>
      <c r="LCJ1665" t="s">
        <v>570</v>
      </c>
      <c r="LCK1665" t="s">
        <v>570</v>
      </c>
      <c r="LCL1665" t="s">
        <v>570</v>
      </c>
      <c r="LCM1665" t="s">
        <v>570</v>
      </c>
      <c r="LCN1665" t="s">
        <v>570</v>
      </c>
      <c r="LCO1665" t="s">
        <v>570</v>
      </c>
      <c r="LCP1665" t="s">
        <v>570</v>
      </c>
      <c r="LCQ1665" t="s">
        <v>570</v>
      </c>
      <c r="LCR1665" t="s">
        <v>570</v>
      </c>
      <c r="LCS1665" t="s">
        <v>570</v>
      </c>
      <c r="LCT1665" t="s">
        <v>570</v>
      </c>
      <c r="LCU1665" t="s">
        <v>570</v>
      </c>
      <c r="LCV1665" t="s">
        <v>570</v>
      </c>
      <c r="LCW1665" t="s">
        <v>570</v>
      </c>
      <c r="LCX1665" t="s">
        <v>570</v>
      </c>
      <c r="LCY1665" t="s">
        <v>570</v>
      </c>
      <c r="LCZ1665" t="s">
        <v>570</v>
      </c>
      <c r="LDA1665" t="s">
        <v>570</v>
      </c>
      <c r="LDB1665" t="s">
        <v>570</v>
      </c>
      <c r="LDC1665" t="s">
        <v>570</v>
      </c>
      <c r="LDD1665" t="s">
        <v>570</v>
      </c>
      <c r="LDE1665" t="s">
        <v>570</v>
      </c>
      <c r="LDF1665" t="s">
        <v>570</v>
      </c>
      <c r="LDG1665" t="s">
        <v>570</v>
      </c>
      <c r="LDH1665" t="s">
        <v>570</v>
      </c>
      <c r="LDI1665" t="s">
        <v>570</v>
      </c>
      <c r="LDJ1665" t="s">
        <v>570</v>
      </c>
      <c r="LDK1665" t="s">
        <v>570</v>
      </c>
      <c r="LDL1665" t="s">
        <v>570</v>
      </c>
      <c r="LDM1665" t="s">
        <v>570</v>
      </c>
      <c r="LDN1665" t="s">
        <v>570</v>
      </c>
      <c r="LDO1665" t="s">
        <v>570</v>
      </c>
      <c r="LDP1665" t="s">
        <v>570</v>
      </c>
      <c r="LDQ1665" t="s">
        <v>570</v>
      </c>
      <c r="LDR1665" t="s">
        <v>570</v>
      </c>
      <c r="LDS1665" t="s">
        <v>570</v>
      </c>
      <c r="LDT1665" t="s">
        <v>570</v>
      </c>
      <c r="LDU1665" t="s">
        <v>570</v>
      </c>
      <c r="LDV1665" t="s">
        <v>570</v>
      </c>
      <c r="LDW1665" t="s">
        <v>570</v>
      </c>
      <c r="LDX1665" t="s">
        <v>570</v>
      </c>
      <c r="LDY1665" t="s">
        <v>570</v>
      </c>
      <c r="LDZ1665" t="s">
        <v>570</v>
      </c>
      <c r="LEA1665" t="s">
        <v>570</v>
      </c>
      <c r="LEB1665" t="s">
        <v>570</v>
      </c>
      <c r="LEC1665" t="s">
        <v>570</v>
      </c>
      <c r="LED1665" t="s">
        <v>570</v>
      </c>
      <c r="LEE1665" t="s">
        <v>570</v>
      </c>
      <c r="LEF1665" t="s">
        <v>570</v>
      </c>
      <c r="LEG1665" t="s">
        <v>570</v>
      </c>
      <c r="LEH1665" t="s">
        <v>570</v>
      </c>
      <c r="LEI1665" t="s">
        <v>570</v>
      </c>
      <c r="LEJ1665" t="s">
        <v>570</v>
      </c>
      <c r="LEK1665" t="s">
        <v>570</v>
      </c>
      <c r="LEL1665" t="s">
        <v>570</v>
      </c>
      <c r="LEM1665" t="s">
        <v>570</v>
      </c>
      <c r="LEN1665" t="s">
        <v>570</v>
      </c>
      <c r="LEO1665" t="s">
        <v>570</v>
      </c>
      <c r="LEP1665" t="s">
        <v>570</v>
      </c>
      <c r="LEQ1665" t="s">
        <v>570</v>
      </c>
      <c r="LER1665" t="s">
        <v>570</v>
      </c>
      <c r="LES1665" t="s">
        <v>570</v>
      </c>
      <c r="LET1665" t="s">
        <v>570</v>
      </c>
      <c r="LEU1665" t="s">
        <v>570</v>
      </c>
      <c r="LEV1665" t="s">
        <v>570</v>
      </c>
      <c r="LEW1665" t="s">
        <v>570</v>
      </c>
      <c r="LEX1665" t="s">
        <v>570</v>
      </c>
      <c r="LEY1665" t="s">
        <v>570</v>
      </c>
      <c r="LEZ1665" t="s">
        <v>570</v>
      </c>
      <c r="LFA1665" t="s">
        <v>570</v>
      </c>
      <c r="LFB1665" t="s">
        <v>570</v>
      </c>
      <c r="LFC1665" t="s">
        <v>570</v>
      </c>
      <c r="LFD1665" t="s">
        <v>570</v>
      </c>
      <c r="LFE1665" t="s">
        <v>570</v>
      </c>
      <c r="LFF1665" t="s">
        <v>570</v>
      </c>
      <c r="LFG1665" t="s">
        <v>570</v>
      </c>
      <c r="LFH1665" t="s">
        <v>570</v>
      </c>
      <c r="LFI1665" t="s">
        <v>570</v>
      </c>
      <c r="LFJ1665" t="s">
        <v>570</v>
      </c>
      <c r="LFK1665" t="s">
        <v>570</v>
      </c>
      <c r="LFL1665" t="s">
        <v>570</v>
      </c>
      <c r="LFM1665" t="s">
        <v>570</v>
      </c>
      <c r="LFN1665" t="s">
        <v>570</v>
      </c>
      <c r="LFO1665" t="s">
        <v>570</v>
      </c>
      <c r="LFP1665" t="s">
        <v>570</v>
      </c>
      <c r="LFQ1665" t="s">
        <v>570</v>
      </c>
      <c r="LFR1665" t="s">
        <v>570</v>
      </c>
      <c r="LFS1665" t="s">
        <v>570</v>
      </c>
      <c r="LFT1665" t="s">
        <v>570</v>
      </c>
      <c r="LFU1665" t="s">
        <v>570</v>
      </c>
      <c r="LFV1665" t="s">
        <v>570</v>
      </c>
      <c r="LFW1665" t="s">
        <v>570</v>
      </c>
      <c r="LFX1665" t="s">
        <v>570</v>
      </c>
      <c r="LFY1665" t="s">
        <v>570</v>
      </c>
      <c r="LFZ1665" t="s">
        <v>570</v>
      </c>
      <c r="LGA1665" t="s">
        <v>570</v>
      </c>
      <c r="LGB1665" t="s">
        <v>570</v>
      </c>
      <c r="LGC1665" t="s">
        <v>570</v>
      </c>
      <c r="LGD1665" t="s">
        <v>570</v>
      </c>
      <c r="LGE1665" t="s">
        <v>570</v>
      </c>
      <c r="LGF1665" t="s">
        <v>570</v>
      </c>
      <c r="LGG1665" t="s">
        <v>570</v>
      </c>
      <c r="LGH1665" t="s">
        <v>570</v>
      </c>
      <c r="LGI1665" t="s">
        <v>570</v>
      </c>
      <c r="LGJ1665" t="s">
        <v>570</v>
      </c>
      <c r="LGK1665" t="s">
        <v>570</v>
      </c>
      <c r="LGL1665" t="s">
        <v>570</v>
      </c>
      <c r="LGM1665" t="s">
        <v>570</v>
      </c>
      <c r="LGN1665" t="s">
        <v>570</v>
      </c>
      <c r="LGO1665" t="s">
        <v>570</v>
      </c>
      <c r="LGP1665" t="s">
        <v>570</v>
      </c>
      <c r="LGQ1665" t="s">
        <v>570</v>
      </c>
      <c r="LGR1665" t="s">
        <v>570</v>
      </c>
      <c r="LGS1665" t="s">
        <v>570</v>
      </c>
      <c r="LGT1665" t="s">
        <v>570</v>
      </c>
      <c r="LGU1665" t="s">
        <v>570</v>
      </c>
      <c r="LGV1665" t="s">
        <v>570</v>
      </c>
      <c r="LGW1665" t="s">
        <v>570</v>
      </c>
      <c r="LGX1665" t="s">
        <v>570</v>
      </c>
      <c r="LGY1665" t="s">
        <v>570</v>
      </c>
      <c r="LGZ1665" t="s">
        <v>570</v>
      </c>
      <c r="LHA1665" t="s">
        <v>570</v>
      </c>
      <c r="LHB1665" t="s">
        <v>570</v>
      </c>
      <c r="LHC1665" t="s">
        <v>570</v>
      </c>
      <c r="LHD1665" t="s">
        <v>570</v>
      </c>
      <c r="LHE1665" t="s">
        <v>570</v>
      </c>
      <c r="LHF1665" t="s">
        <v>570</v>
      </c>
      <c r="LHG1665" t="s">
        <v>570</v>
      </c>
      <c r="LHH1665" t="s">
        <v>570</v>
      </c>
      <c r="LHI1665" t="s">
        <v>570</v>
      </c>
      <c r="LHJ1665" t="s">
        <v>570</v>
      </c>
      <c r="LHK1665" t="s">
        <v>570</v>
      </c>
      <c r="LHL1665" t="s">
        <v>570</v>
      </c>
      <c r="LHM1665" t="s">
        <v>570</v>
      </c>
      <c r="LHN1665" t="s">
        <v>570</v>
      </c>
      <c r="LHO1665" t="s">
        <v>570</v>
      </c>
      <c r="LHP1665" t="s">
        <v>570</v>
      </c>
      <c r="LHQ1665" t="s">
        <v>570</v>
      </c>
      <c r="LHR1665" t="s">
        <v>570</v>
      </c>
      <c r="LHS1665" t="s">
        <v>570</v>
      </c>
      <c r="LHT1665" t="s">
        <v>570</v>
      </c>
      <c r="LHU1665" t="s">
        <v>570</v>
      </c>
      <c r="LHV1665" t="s">
        <v>570</v>
      </c>
      <c r="LHW1665" t="s">
        <v>570</v>
      </c>
      <c r="LHX1665" t="s">
        <v>570</v>
      </c>
      <c r="LHY1665" t="s">
        <v>570</v>
      </c>
      <c r="LHZ1665" t="s">
        <v>570</v>
      </c>
      <c r="LIA1665" t="s">
        <v>570</v>
      </c>
      <c r="LIB1665" t="s">
        <v>570</v>
      </c>
      <c r="LIC1665" t="s">
        <v>570</v>
      </c>
      <c r="LID1665" t="s">
        <v>570</v>
      </c>
      <c r="LIE1665" t="s">
        <v>570</v>
      </c>
      <c r="LIF1665" t="s">
        <v>570</v>
      </c>
      <c r="LIG1665" t="s">
        <v>570</v>
      </c>
      <c r="LIH1665" t="s">
        <v>570</v>
      </c>
      <c r="LII1665" t="s">
        <v>570</v>
      </c>
      <c r="LIJ1665" t="s">
        <v>570</v>
      </c>
      <c r="LIK1665" t="s">
        <v>570</v>
      </c>
      <c r="LIL1665" t="s">
        <v>570</v>
      </c>
      <c r="LIM1665" t="s">
        <v>570</v>
      </c>
      <c r="LIN1665" t="s">
        <v>570</v>
      </c>
      <c r="LIO1665" t="s">
        <v>570</v>
      </c>
      <c r="LIP1665" t="s">
        <v>570</v>
      </c>
      <c r="LIQ1665" t="s">
        <v>570</v>
      </c>
      <c r="LIR1665" t="s">
        <v>570</v>
      </c>
      <c r="LIS1665" t="s">
        <v>570</v>
      </c>
      <c r="LIT1665" t="s">
        <v>570</v>
      </c>
      <c r="LIU1665" t="s">
        <v>570</v>
      </c>
      <c r="LIV1665" t="s">
        <v>570</v>
      </c>
      <c r="LIW1665" t="s">
        <v>570</v>
      </c>
      <c r="LIX1665" t="s">
        <v>570</v>
      </c>
      <c r="LIY1665" t="s">
        <v>570</v>
      </c>
      <c r="LIZ1665" t="s">
        <v>570</v>
      </c>
      <c r="LJA1665" t="s">
        <v>570</v>
      </c>
      <c r="LJB1665" t="s">
        <v>570</v>
      </c>
      <c r="LJC1665" t="s">
        <v>570</v>
      </c>
      <c r="LJD1665" t="s">
        <v>570</v>
      </c>
      <c r="LJE1665" t="s">
        <v>570</v>
      </c>
      <c r="LJF1665" t="s">
        <v>570</v>
      </c>
      <c r="LJG1665" t="s">
        <v>570</v>
      </c>
      <c r="LJH1665" t="s">
        <v>570</v>
      </c>
      <c r="LJI1665" t="s">
        <v>570</v>
      </c>
      <c r="LJJ1665" t="s">
        <v>570</v>
      </c>
      <c r="LJK1665" t="s">
        <v>570</v>
      </c>
      <c r="LJL1665" t="s">
        <v>570</v>
      </c>
      <c r="LJM1665" t="s">
        <v>570</v>
      </c>
      <c r="LJN1665" t="s">
        <v>570</v>
      </c>
      <c r="LJO1665" t="s">
        <v>570</v>
      </c>
      <c r="LJP1665" t="s">
        <v>570</v>
      </c>
      <c r="LJQ1665" t="s">
        <v>570</v>
      </c>
      <c r="LJR1665" t="s">
        <v>570</v>
      </c>
      <c r="LJS1665" t="s">
        <v>570</v>
      </c>
      <c r="LJT1665" t="s">
        <v>570</v>
      </c>
      <c r="LJU1665" t="s">
        <v>570</v>
      </c>
      <c r="LJV1665" t="s">
        <v>570</v>
      </c>
      <c r="LJW1665" t="s">
        <v>570</v>
      </c>
      <c r="LJX1665" t="s">
        <v>570</v>
      </c>
      <c r="LJY1665" t="s">
        <v>570</v>
      </c>
      <c r="LJZ1665" t="s">
        <v>570</v>
      </c>
      <c r="LKA1665" t="s">
        <v>570</v>
      </c>
      <c r="LKB1665" t="s">
        <v>570</v>
      </c>
      <c r="LKC1665" t="s">
        <v>570</v>
      </c>
      <c r="LKD1665" t="s">
        <v>570</v>
      </c>
      <c r="LKE1665" t="s">
        <v>570</v>
      </c>
      <c r="LKF1665" t="s">
        <v>570</v>
      </c>
      <c r="LKG1665" t="s">
        <v>570</v>
      </c>
      <c r="LKH1665" t="s">
        <v>570</v>
      </c>
      <c r="LKI1665" t="s">
        <v>570</v>
      </c>
      <c r="LKJ1665" t="s">
        <v>570</v>
      </c>
      <c r="LKK1665" t="s">
        <v>570</v>
      </c>
      <c r="LKL1665" t="s">
        <v>570</v>
      </c>
      <c r="LKM1665" t="s">
        <v>570</v>
      </c>
      <c r="LKN1665" t="s">
        <v>570</v>
      </c>
      <c r="LKO1665" t="s">
        <v>570</v>
      </c>
      <c r="LKP1665" t="s">
        <v>570</v>
      </c>
      <c r="LKQ1665" t="s">
        <v>570</v>
      </c>
      <c r="LKR1665" t="s">
        <v>570</v>
      </c>
      <c r="LKS1665" t="s">
        <v>570</v>
      </c>
      <c r="LKT1665" t="s">
        <v>570</v>
      </c>
      <c r="LKU1665" t="s">
        <v>570</v>
      </c>
      <c r="LKV1665" t="s">
        <v>570</v>
      </c>
      <c r="LKW1665" t="s">
        <v>570</v>
      </c>
      <c r="LKX1665" t="s">
        <v>570</v>
      </c>
      <c r="LKY1665" t="s">
        <v>570</v>
      </c>
      <c r="LKZ1665" t="s">
        <v>570</v>
      </c>
      <c r="LLA1665" t="s">
        <v>570</v>
      </c>
      <c r="LLB1665" t="s">
        <v>570</v>
      </c>
      <c r="LLC1665" t="s">
        <v>570</v>
      </c>
      <c r="LLD1665" t="s">
        <v>570</v>
      </c>
      <c r="LLE1665" t="s">
        <v>570</v>
      </c>
      <c r="LLF1665" t="s">
        <v>570</v>
      </c>
      <c r="LLG1665" t="s">
        <v>570</v>
      </c>
      <c r="LLH1665" t="s">
        <v>570</v>
      </c>
      <c r="LLI1665" t="s">
        <v>570</v>
      </c>
      <c r="LLJ1665" t="s">
        <v>570</v>
      </c>
      <c r="LLK1665" t="s">
        <v>570</v>
      </c>
      <c r="LLL1665" t="s">
        <v>570</v>
      </c>
      <c r="LLM1665" t="s">
        <v>570</v>
      </c>
      <c r="LLN1665" t="s">
        <v>570</v>
      </c>
      <c r="LLO1665" t="s">
        <v>570</v>
      </c>
      <c r="LLP1665" t="s">
        <v>570</v>
      </c>
      <c r="LLQ1665" t="s">
        <v>570</v>
      </c>
      <c r="LLR1665" t="s">
        <v>570</v>
      </c>
      <c r="LLS1665" t="s">
        <v>570</v>
      </c>
      <c r="LLT1665" t="s">
        <v>570</v>
      </c>
      <c r="LLU1665" t="s">
        <v>570</v>
      </c>
      <c r="LLV1665" t="s">
        <v>570</v>
      </c>
      <c r="LLW1665" t="s">
        <v>570</v>
      </c>
      <c r="LLX1665" t="s">
        <v>570</v>
      </c>
      <c r="LLY1665" t="s">
        <v>570</v>
      </c>
      <c r="LLZ1665" t="s">
        <v>570</v>
      </c>
      <c r="LMA1665" t="s">
        <v>570</v>
      </c>
      <c r="LMB1665" t="s">
        <v>570</v>
      </c>
      <c r="LMC1665" t="s">
        <v>570</v>
      </c>
      <c r="LMD1665" t="s">
        <v>570</v>
      </c>
      <c r="LME1665" t="s">
        <v>570</v>
      </c>
      <c r="LMF1665" t="s">
        <v>570</v>
      </c>
      <c r="LMG1665" t="s">
        <v>570</v>
      </c>
      <c r="LMH1665" t="s">
        <v>570</v>
      </c>
      <c r="LMI1665" t="s">
        <v>570</v>
      </c>
      <c r="LMJ1665" t="s">
        <v>570</v>
      </c>
      <c r="LMK1665" t="s">
        <v>570</v>
      </c>
      <c r="LML1665" t="s">
        <v>570</v>
      </c>
      <c r="LMM1665" t="s">
        <v>570</v>
      </c>
      <c r="LMN1665" t="s">
        <v>570</v>
      </c>
      <c r="LMO1665" t="s">
        <v>570</v>
      </c>
      <c r="LMP1665" t="s">
        <v>570</v>
      </c>
      <c r="LMQ1665" t="s">
        <v>570</v>
      </c>
      <c r="LMR1665" t="s">
        <v>570</v>
      </c>
      <c r="LMS1665" t="s">
        <v>570</v>
      </c>
      <c r="LMT1665" t="s">
        <v>570</v>
      </c>
      <c r="LMU1665" t="s">
        <v>570</v>
      </c>
      <c r="LMV1665" t="s">
        <v>570</v>
      </c>
      <c r="LMW1665" t="s">
        <v>570</v>
      </c>
      <c r="LMX1665" t="s">
        <v>570</v>
      </c>
      <c r="LMY1665" t="s">
        <v>570</v>
      </c>
      <c r="LMZ1665" t="s">
        <v>570</v>
      </c>
      <c r="LNA1665" t="s">
        <v>570</v>
      </c>
      <c r="LNB1665" t="s">
        <v>570</v>
      </c>
      <c r="LNC1665" t="s">
        <v>570</v>
      </c>
      <c r="LND1665" t="s">
        <v>570</v>
      </c>
      <c r="LNE1665" t="s">
        <v>570</v>
      </c>
      <c r="LNF1665" t="s">
        <v>570</v>
      </c>
      <c r="LNG1665" t="s">
        <v>570</v>
      </c>
      <c r="LNH1665" t="s">
        <v>570</v>
      </c>
      <c r="LNI1665" t="s">
        <v>570</v>
      </c>
      <c r="LNJ1665" t="s">
        <v>570</v>
      </c>
      <c r="LNK1665" t="s">
        <v>570</v>
      </c>
      <c r="LNL1665" t="s">
        <v>570</v>
      </c>
      <c r="LNM1665" t="s">
        <v>570</v>
      </c>
      <c r="LNN1665" t="s">
        <v>570</v>
      </c>
      <c r="LNO1665" t="s">
        <v>570</v>
      </c>
      <c r="LNP1665" t="s">
        <v>570</v>
      </c>
      <c r="LNQ1665" t="s">
        <v>570</v>
      </c>
      <c r="LNR1665" t="s">
        <v>570</v>
      </c>
      <c r="LNS1665" t="s">
        <v>570</v>
      </c>
      <c r="LNT1665" t="s">
        <v>570</v>
      </c>
      <c r="LNU1665" t="s">
        <v>570</v>
      </c>
      <c r="LNV1665" t="s">
        <v>570</v>
      </c>
      <c r="LNW1665" t="s">
        <v>570</v>
      </c>
      <c r="LNX1665" t="s">
        <v>570</v>
      </c>
      <c r="LNY1665" t="s">
        <v>570</v>
      </c>
      <c r="LNZ1665" t="s">
        <v>570</v>
      </c>
      <c r="LOA1665" t="s">
        <v>570</v>
      </c>
      <c r="LOB1665" t="s">
        <v>570</v>
      </c>
      <c r="LOC1665" t="s">
        <v>570</v>
      </c>
      <c r="LOD1665" t="s">
        <v>570</v>
      </c>
      <c r="LOE1665" t="s">
        <v>570</v>
      </c>
      <c r="LOF1665" t="s">
        <v>570</v>
      </c>
      <c r="LOG1665" t="s">
        <v>570</v>
      </c>
      <c r="LOH1665" t="s">
        <v>570</v>
      </c>
      <c r="LOI1665" t="s">
        <v>570</v>
      </c>
      <c r="LOJ1665" t="s">
        <v>570</v>
      </c>
      <c r="LOK1665" t="s">
        <v>570</v>
      </c>
      <c r="LOL1665" t="s">
        <v>570</v>
      </c>
      <c r="LOM1665" t="s">
        <v>570</v>
      </c>
      <c r="LON1665" t="s">
        <v>570</v>
      </c>
      <c r="LOO1665" t="s">
        <v>570</v>
      </c>
      <c r="LOP1665" t="s">
        <v>570</v>
      </c>
      <c r="LOQ1665" t="s">
        <v>570</v>
      </c>
      <c r="LOR1665" t="s">
        <v>570</v>
      </c>
      <c r="LOS1665" t="s">
        <v>570</v>
      </c>
      <c r="LOT1665" t="s">
        <v>570</v>
      </c>
      <c r="LOU1665" t="s">
        <v>570</v>
      </c>
      <c r="LOV1665" t="s">
        <v>570</v>
      </c>
      <c r="LOW1665" t="s">
        <v>570</v>
      </c>
      <c r="LOX1665" t="s">
        <v>570</v>
      </c>
      <c r="LOY1665" t="s">
        <v>570</v>
      </c>
      <c r="LOZ1665" t="s">
        <v>570</v>
      </c>
      <c r="LPA1665" t="s">
        <v>570</v>
      </c>
      <c r="LPB1665" t="s">
        <v>570</v>
      </c>
      <c r="LPC1665" t="s">
        <v>570</v>
      </c>
      <c r="LPD1665" t="s">
        <v>570</v>
      </c>
      <c r="LPE1665" t="s">
        <v>570</v>
      </c>
      <c r="LPF1665" t="s">
        <v>570</v>
      </c>
      <c r="LPG1665" t="s">
        <v>570</v>
      </c>
      <c r="LPH1665" t="s">
        <v>570</v>
      </c>
      <c r="LPI1665" t="s">
        <v>570</v>
      </c>
      <c r="LPJ1665" t="s">
        <v>570</v>
      </c>
      <c r="LPK1665" t="s">
        <v>570</v>
      </c>
      <c r="LPL1665" t="s">
        <v>570</v>
      </c>
      <c r="LPM1665" t="s">
        <v>570</v>
      </c>
      <c r="LPN1665" t="s">
        <v>570</v>
      </c>
      <c r="LPO1665" t="s">
        <v>570</v>
      </c>
      <c r="LPP1665" t="s">
        <v>570</v>
      </c>
      <c r="LPQ1665" t="s">
        <v>570</v>
      </c>
      <c r="LPR1665" t="s">
        <v>570</v>
      </c>
      <c r="LPS1665" t="s">
        <v>570</v>
      </c>
      <c r="LPT1665" t="s">
        <v>570</v>
      </c>
      <c r="LPU1665" t="s">
        <v>570</v>
      </c>
      <c r="LPV1665" t="s">
        <v>570</v>
      </c>
      <c r="LPW1665" t="s">
        <v>570</v>
      </c>
      <c r="LPX1665" t="s">
        <v>570</v>
      </c>
      <c r="LPY1665" t="s">
        <v>570</v>
      </c>
      <c r="LPZ1665" t="s">
        <v>570</v>
      </c>
      <c r="LQA1665" t="s">
        <v>570</v>
      </c>
      <c r="LQB1665" t="s">
        <v>570</v>
      </c>
      <c r="LQC1665" t="s">
        <v>570</v>
      </c>
      <c r="LQD1665" t="s">
        <v>570</v>
      </c>
      <c r="LQE1665" t="s">
        <v>570</v>
      </c>
      <c r="LQF1665" t="s">
        <v>570</v>
      </c>
      <c r="LQG1665" t="s">
        <v>570</v>
      </c>
      <c r="LQH1665" t="s">
        <v>570</v>
      </c>
      <c r="LQI1665" t="s">
        <v>570</v>
      </c>
      <c r="LQJ1665" t="s">
        <v>570</v>
      </c>
      <c r="LQK1665" t="s">
        <v>570</v>
      </c>
      <c r="LQL1665" t="s">
        <v>570</v>
      </c>
      <c r="LQM1665" t="s">
        <v>570</v>
      </c>
      <c r="LQN1665" t="s">
        <v>570</v>
      </c>
      <c r="LQO1665" t="s">
        <v>570</v>
      </c>
      <c r="LQP1665" t="s">
        <v>570</v>
      </c>
      <c r="LQQ1665" t="s">
        <v>570</v>
      </c>
      <c r="LQR1665" t="s">
        <v>570</v>
      </c>
      <c r="LQS1665" t="s">
        <v>570</v>
      </c>
      <c r="LQT1665" t="s">
        <v>570</v>
      </c>
      <c r="LQU1665" t="s">
        <v>570</v>
      </c>
      <c r="LQV1665" t="s">
        <v>570</v>
      </c>
      <c r="LQW1665" t="s">
        <v>570</v>
      </c>
      <c r="LQX1665" t="s">
        <v>570</v>
      </c>
      <c r="LQY1665" t="s">
        <v>570</v>
      </c>
      <c r="LQZ1665" t="s">
        <v>570</v>
      </c>
      <c r="LRA1665" t="s">
        <v>570</v>
      </c>
      <c r="LRB1665" t="s">
        <v>570</v>
      </c>
      <c r="LRC1665" t="s">
        <v>570</v>
      </c>
      <c r="LRD1665" t="s">
        <v>570</v>
      </c>
      <c r="LRE1665" t="s">
        <v>570</v>
      </c>
      <c r="LRF1665" t="s">
        <v>570</v>
      </c>
      <c r="LRG1665" t="s">
        <v>570</v>
      </c>
      <c r="LRH1665" t="s">
        <v>570</v>
      </c>
      <c r="LRI1665" t="s">
        <v>570</v>
      </c>
      <c r="LRJ1665" t="s">
        <v>570</v>
      </c>
      <c r="LRK1665" t="s">
        <v>570</v>
      </c>
      <c r="LRL1665" t="s">
        <v>570</v>
      </c>
      <c r="LRM1665" t="s">
        <v>570</v>
      </c>
      <c r="LRN1665" t="s">
        <v>570</v>
      </c>
      <c r="LRO1665" t="s">
        <v>570</v>
      </c>
      <c r="LRP1665" t="s">
        <v>570</v>
      </c>
      <c r="LRQ1665" t="s">
        <v>570</v>
      </c>
      <c r="LRR1665" t="s">
        <v>570</v>
      </c>
      <c r="LRS1665" t="s">
        <v>570</v>
      </c>
      <c r="LRT1665" t="s">
        <v>570</v>
      </c>
      <c r="LRU1665" t="s">
        <v>570</v>
      </c>
      <c r="LRV1665" t="s">
        <v>570</v>
      </c>
      <c r="LRW1665" t="s">
        <v>570</v>
      </c>
      <c r="LRX1665" t="s">
        <v>570</v>
      </c>
      <c r="LRY1665" t="s">
        <v>570</v>
      </c>
      <c r="LRZ1665" t="s">
        <v>570</v>
      </c>
      <c r="LSA1665" t="s">
        <v>570</v>
      </c>
      <c r="LSB1665" t="s">
        <v>570</v>
      </c>
      <c r="LSC1665" t="s">
        <v>570</v>
      </c>
      <c r="LSD1665" t="s">
        <v>570</v>
      </c>
      <c r="LSE1665" t="s">
        <v>570</v>
      </c>
      <c r="LSF1665" t="s">
        <v>570</v>
      </c>
      <c r="LSG1665" t="s">
        <v>570</v>
      </c>
      <c r="LSH1665" t="s">
        <v>570</v>
      </c>
      <c r="LSI1665" t="s">
        <v>570</v>
      </c>
      <c r="LSJ1665" t="s">
        <v>570</v>
      </c>
      <c r="LSK1665" t="s">
        <v>570</v>
      </c>
      <c r="LSL1665" t="s">
        <v>570</v>
      </c>
      <c r="LSM1665" t="s">
        <v>570</v>
      </c>
      <c r="LSN1665" t="s">
        <v>570</v>
      </c>
      <c r="LSO1665" t="s">
        <v>570</v>
      </c>
      <c r="LSP1665" t="s">
        <v>570</v>
      </c>
      <c r="LSQ1665" t="s">
        <v>570</v>
      </c>
      <c r="LSR1665" t="s">
        <v>570</v>
      </c>
      <c r="LSS1665" t="s">
        <v>570</v>
      </c>
      <c r="LST1665" t="s">
        <v>570</v>
      </c>
      <c r="LSU1665" t="s">
        <v>570</v>
      </c>
      <c r="LSV1665" t="s">
        <v>570</v>
      </c>
      <c r="LSW1665" t="s">
        <v>570</v>
      </c>
      <c r="LSX1665" t="s">
        <v>570</v>
      </c>
      <c r="LSY1665" t="s">
        <v>570</v>
      </c>
      <c r="LSZ1665" t="s">
        <v>570</v>
      </c>
      <c r="LTA1665" t="s">
        <v>570</v>
      </c>
      <c r="LTB1665" t="s">
        <v>570</v>
      </c>
      <c r="LTC1665" t="s">
        <v>570</v>
      </c>
      <c r="LTD1665" t="s">
        <v>570</v>
      </c>
      <c r="LTE1665" t="s">
        <v>570</v>
      </c>
      <c r="LTF1665" t="s">
        <v>570</v>
      </c>
      <c r="LTG1665" t="s">
        <v>570</v>
      </c>
      <c r="LTH1665" t="s">
        <v>570</v>
      </c>
      <c r="LTI1665" t="s">
        <v>570</v>
      </c>
      <c r="LTJ1665" t="s">
        <v>570</v>
      </c>
      <c r="LTK1665" t="s">
        <v>570</v>
      </c>
      <c r="LTL1665" t="s">
        <v>570</v>
      </c>
      <c r="LTM1665" t="s">
        <v>570</v>
      </c>
      <c r="LTN1665" t="s">
        <v>570</v>
      </c>
      <c r="LTO1665" t="s">
        <v>570</v>
      </c>
      <c r="LTP1665" t="s">
        <v>570</v>
      </c>
      <c r="LTQ1665" t="s">
        <v>570</v>
      </c>
      <c r="LTR1665" t="s">
        <v>570</v>
      </c>
      <c r="LTS1665" t="s">
        <v>570</v>
      </c>
      <c r="LTT1665" t="s">
        <v>570</v>
      </c>
      <c r="LTU1665" t="s">
        <v>570</v>
      </c>
      <c r="LTV1665" t="s">
        <v>570</v>
      </c>
      <c r="LTW1665" t="s">
        <v>570</v>
      </c>
      <c r="LTX1665" t="s">
        <v>570</v>
      </c>
      <c r="LTY1665" t="s">
        <v>570</v>
      </c>
      <c r="LTZ1665" t="s">
        <v>570</v>
      </c>
      <c r="LUA1665" t="s">
        <v>570</v>
      </c>
      <c r="LUB1665" t="s">
        <v>570</v>
      </c>
      <c r="LUC1665" t="s">
        <v>570</v>
      </c>
      <c r="LUD1665" t="s">
        <v>570</v>
      </c>
      <c r="LUE1665" t="s">
        <v>570</v>
      </c>
      <c r="LUF1665" t="s">
        <v>570</v>
      </c>
      <c r="LUG1665" t="s">
        <v>570</v>
      </c>
      <c r="LUH1665" t="s">
        <v>570</v>
      </c>
      <c r="LUI1665" t="s">
        <v>570</v>
      </c>
      <c r="LUJ1665" t="s">
        <v>570</v>
      </c>
      <c r="LUK1665" t="s">
        <v>570</v>
      </c>
      <c r="LUL1665" t="s">
        <v>570</v>
      </c>
      <c r="LUM1665" t="s">
        <v>570</v>
      </c>
      <c r="LUN1665" t="s">
        <v>570</v>
      </c>
      <c r="LUO1665" t="s">
        <v>570</v>
      </c>
      <c r="LUP1665" t="s">
        <v>570</v>
      </c>
      <c r="LUQ1665" t="s">
        <v>570</v>
      </c>
      <c r="LUR1665" t="s">
        <v>570</v>
      </c>
      <c r="LUS1665" t="s">
        <v>570</v>
      </c>
      <c r="LUT1665" t="s">
        <v>570</v>
      </c>
      <c r="LUU1665" t="s">
        <v>570</v>
      </c>
      <c r="LUV1665" t="s">
        <v>570</v>
      </c>
      <c r="LUW1665" t="s">
        <v>570</v>
      </c>
      <c r="LUX1665" t="s">
        <v>570</v>
      </c>
      <c r="LUY1665" t="s">
        <v>570</v>
      </c>
      <c r="LUZ1665" t="s">
        <v>570</v>
      </c>
      <c r="LVA1665" t="s">
        <v>570</v>
      </c>
      <c r="LVB1665" t="s">
        <v>570</v>
      </c>
      <c r="LVC1665" t="s">
        <v>570</v>
      </c>
      <c r="LVD1665" t="s">
        <v>570</v>
      </c>
      <c r="LVE1665" t="s">
        <v>570</v>
      </c>
      <c r="LVF1665" t="s">
        <v>570</v>
      </c>
      <c r="LVG1665" t="s">
        <v>570</v>
      </c>
      <c r="LVH1665" t="s">
        <v>570</v>
      </c>
      <c r="LVI1665" t="s">
        <v>570</v>
      </c>
      <c r="LVJ1665" t="s">
        <v>570</v>
      </c>
      <c r="LVK1665" t="s">
        <v>570</v>
      </c>
      <c r="LVL1665" t="s">
        <v>570</v>
      </c>
      <c r="LVM1665" t="s">
        <v>570</v>
      </c>
      <c r="LVN1665" t="s">
        <v>570</v>
      </c>
      <c r="LVO1665" t="s">
        <v>570</v>
      </c>
      <c r="LVP1665" t="s">
        <v>570</v>
      </c>
      <c r="LVQ1665" t="s">
        <v>570</v>
      </c>
      <c r="LVR1665" t="s">
        <v>570</v>
      </c>
      <c r="LVS1665" t="s">
        <v>570</v>
      </c>
      <c r="LVT1665" t="s">
        <v>570</v>
      </c>
      <c r="LVU1665" t="s">
        <v>570</v>
      </c>
      <c r="LVV1665" t="s">
        <v>570</v>
      </c>
      <c r="LVW1665" t="s">
        <v>570</v>
      </c>
      <c r="LVX1665" t="s">
        <v>570</v>
      </c>
      <c r="LVY1665" t="s">
        <v>570</v>
      </c>
      <c r="LVZ1665" t="s">
        <v>570</v>
      </c>
      <c r="LWA1665" t="s">
        <v>570</v>
      </c>
      <c r="LWB1665" t="s">
        <v>570</v>
      </c>
      <c r="LWC1665" t="s">
        <v>570</v>
      </c>
      <c r="LWD1665" t="s">
        <v>570</v>
      </c>
      <c r="LWE1665" t="s">
        <v>570</v>
      </c>
      <c r="LWF1665" t="s">
        <v>570</v>
      </c>
      <c r="LWG1665" t="s">
        <v>570</v>
      </c>
      <c r="LWH1665" t="s">
        <v>570</v>
      </c>
      <c r="LWI1665" t="s">
        <v>570</v>
      </c>
      <c r="LWJ1665" t="s">
        <v>570</v>
      </c>
      <c r="LWK1665" t="s">
        <v>570</v>
      </c>
      <c r="LWL1665" t="s">
        <v>570</v>
      </c>
      <c r="LWM1665" t="s">
        <v>570</v>
      </c>
      <c r="LWN1665" t="s">
        <v>570</v>
      </c>
      <c r="LWO1665" t="s">
        <v>570</v>
      </c>
      <c r="LWP1665" t="s">
        <v>570</v>
      </c>
      <c r="LWQ1665" t="s">
        <v>570</v>
      </c>
      <c r="LWR1665" t="s">
        <v>570</v>
      </c>
      <c r="LWS1665" t="s">
        <v>570</v>
      </c>
      <c r="LWT1665" t="s">
        <v>570</v>
      </c>
      <c r="LWU1665" t="s">
        <v>570</v>
      </c>
      <c r="LWV1665" t="s">
        <v>570</v>
      </c>
      <c r="LWW1665" t="s">
        <v>570</v>
      </c>
      <c r="LWX1665" t="s">
        <v>570</v>
      </c>
      <c r="LWY1665" t="s">
        <v>570</v>
      </c>
      <c r="LWZ1665" t="s">
        <v>570</v>
      </c>
      <c r="LXA1665" t="s">
        <v>570</v>
      </c>
      <c r="LXB1665" t="s">
        <v>570</v>
      </c>
      <c r="LXC1665" t="s">
        <v>570</v>
      </c>
      <c r="LXD1665" t="s">
        <v>570</v>
      </c>
      <c r="LXE1665" t="s">
        <v>570</v>
      </c>
      <c r="LXF1665" t="s">
        <v>570</v>
      </c>
      <c r="LXG1665" t="s">
        <v>570</v>
      </c>
      <c r="LXH1665" t="s">
        <v>570</v>
      </c>
      <c r="LXI1665" t="s">
        <v>570</v>
      </c>
      <c r="LXJ1665" t="s">
        <v>570</v>
      </c>
      <c r="LXK1665" t="s">
        <v>570</v>
      </c>
      <c r="LXL1665" t="s">
        <v>570</v>
      </c>
      <c r="LXM1665" t="s">
        <v>570</v>
      </c>
      <c r="LXN1665" t="s">
        <v>570</v>
      </c>
      <c r="LXO1665" t="s">
        <v>570</v>
      </c>
      <c r="LXP1665" t="s">
        <v>570</v>
      </c>
      <c r="LXQ1665" t="s">
        <v>570</v>
      </c>
      <c r="LXR1665" t="s">
        <v>570</v>
      </c>
      <c r="LXS1665" t="s">
        <v>570</v>
      </c>
      <c r="LXT1665" t="s">
        <v>570</v>
      </c>
      <c r="LXU1665" t="s">
        <v>570</v>
      </c>
      <c r="LXV1665" t="s">
        <v>570</v>
      </c>
      <c r="LXW1665" t="s">
        <v>570</v>
      </c>
      <c r="LXX1665" t="s">
        <v>570</v>
      </c>
      <c r="LXY1665" t="s">
        <v>570</v>
      </c>
      <c r="LXZ1665" t="s">
        <v>570</v>
      </c>
      <c r="LYA1665" t="s">
        <v>570</v>
      </c>
      <c r="LYB1665" t="s">
        <v>570</v>
      </c>
      <c r="LYC1665" t="s">
        <v>570</v>
      </c>
      <c r="LYD1665" t="s">
        <v>570</v>
      </c>
      <c r="LYE1665" t="s">
        <v>570</v>
      </c>
      <c r="LYF1665" t="s">
        <v>570</v>
      </c>
      <c r="LYG1665" t="s">
        <v>570</v>
      </c>
      <c r="LYH1665" t="s">
        <v>570</v>
      </c>
      <c r="LYI1665" t="s">
        <v>570</v>
      </c>
      <c r="LYJ1665" t="s">
        <v>570</v>
      </c>
      <c r="LYK1665" t="s">
        <v>570</v>
      </c>
      <c r="LYL1665" t="s">
        <v>570</v>
      </c>
      <c r="LYM1665" t="s">
        <v>570</v>
      </c>
      <c r="LYN1665" t="s">
        <v>570</v>
      </c>
      <c r="LYO1665" t="s">
        <v>570</v>
      </c>
      <c r="LYP1665" t="s">
        <v>570</v>
      </c>
      <c r="LYQ1665" t="s">
        <v>570</v>
      </c>
      <c r="LYR1665" t="s">
        <v>570</v>
      </c>
      <c r="LYS1665" t="s">
        <v>570</v>
      </c>
      <c r="LYT1665" t="s">
        <v>570</v>
      </c>
      <c r="LYU1665" t="s">
        <v>570</v>
      </c>
      <c r="LYV1665" t="s">
        <v>570</v>
      </c>
      <c r="LYW1665" t="s">
        <v>570</v>
      </c>
      <c r="LYX1665" t="s">
        <v>570</v>
      </c>
      <c r="LYY1665" t="s">
        <v>570</v>
      </c>
      <c r="LYZ1665" t="s">
        <v>570</v>
      </c>
      <c r="LZA1665" t="s">
        <v>570</v>
      </c>
      <c r="LZB1665" t="s">
        <v>570</v>
      </c>
      <c r="LZC1665" t="s">
        <v>570</v>
      </c>
      <c r="LZD1665" t="s">
        <v>570</v>
      </c>
      <c r="LZE1665" t="s">
        <v>570</v>
      </c>
      <c r="LZF1665" t="s">
        <v>570</v>
      </c>
      <c r="LZG1665" t="s">
        <v>570</v>
      </c>
      <c r="LZH1665" t="s">
        <v>570</v>
      </c>
      <c r="LZI1665" t="s">
        <v>570</v>
      </c>
      <c r="LZJ1665" t="s">
        <v>570</v>
      </c>
      <c r="LZK1665" t="s">
        <v>570</v>
      </c>
      <c r="LZL1665" t="s">
        <v>570</v>
      </c>
      <c r="LZM1665" t="s">
        <v>570</v>
      </c>
      <c r="LZN1665" t="s">
        <v>570</v>
      </c>
      <c r="LZO1665" t="s">
        <v>570</v>
      </c>
      <c r="LZP1665" t="s">
        <v>570</v>
      </c>
      <c r="LZQ1665" t="s">
        <v>570</v>
      </c>
      <c r="LZR1665" t="s">
        <v>570</v>
      </c>
      <c r="LZS1665" t="s">
        <v>570</v>
      </c>
      <c r="LZT1665" t="s">
        <v>570</v>
      </c>
      <c r="LZU1665" t="s">
        <v>570</v>
      </c>
      <c r="LZV1665" t="s">
        <v>570</v>
      </c>
      <c r="LZW1665" t="s">
        <v>570</v>
      </c>
      <c r="LZX1665" t="s">
        <v>570</v>
      </c>
      <c r="LZY1665" t="s">
        <v>570</v>
      </c>
      <c r="LZZ1665" t="s">
        <v>570</v>
      </c>
      <c r="MAA1665" t="s">
        <v>570</v>
      </c>
      <c r="MAB1665" t="s">
        <v>570</v>
      </c>
      <c r="MAC1665" t="s">
        <v>570</v>
      </c>
      <c r="MAD1665" t="s">
        <v>570</v>
      </c>
      <c r="MAE1665" t="s">
        <v>570</v>
      </c>
      <c r="MAF1665" t="s">
        <v>570</v>
      </c>
      <c r="MAG1665" t="s">
        <v>570</v>
      </c>
      <c r="MAH1665" t="s">
        <v>570</v>
      </c>
      <c r="MAI1665" t="s">
        <v>570</v>
      </c>
      <c r="MAJ1665" t="s">
        <v>570</v>
      </c>
      <c r="MAK1665" t="s">
        <v>570</v>
      </c>
      <c r="MAL1665" t="s">
        <v>570</v>
      </c>
      <c r="MAM1665" t="s">
        <v>570</v>
      </c>
      <c r="MAN1665" t="s">
        <v>570</v>
      </c>
      <c r="MAO1665" t="s">
        <v>570</v>
      </c>
      <c r="MAP1665" t="s">
        <v>570</v>
      </c>
      <c r="MAQ1665" t="s">
        <v>570</v>
      </c>
      <c r="MAR1665" t="s">
        <v>570</v>
      </c>
      <c r="MAS1665" t="s">
        <v>570</v>
      </c>
      <c r="MAT1665" t="s">
        <v>570</v>
      </c>
      <c r="MAU1665" t="s">
        <v>570</v>
      </c>
      <c r="MAV1665" t="s">
        <v>570</v>
      </c>
      <c r="MAW1665" t="s">
        <v>570</v>
      </c>
      <c r="MAX1665" t="s">
        <v>570</v>
      </c>
      <c r="MAY1665" t="s">
        <v>570</v>
      </c>
      <c r="MAZ1665" t="s">
        <v>570</v>
      </c>
      <c r="MBA1665" t="s">
        <v>570</v>
      </c>
      <c r="MBB1665" t="s">
        <v>570</v>
      </c>
      <c r="MBC1665" t="s">
        <v>570</v>
      </c>
      <c r="MBD1665" t="s">
        <v>570</v>
      </c>
      <c r="MBE1665" t="s">
        <v>570</v>
      </c>
      <c r="MBF1665" t="s">
        <v>570</v>
      </c>
      <c r="MBG1665" t="s">
        <v>570</v>
      </c>
      <c r="MBH1665" t="s">
        <v>570</v>
      </c>
      <c r="MBI1665" t="s">
        <v>570</v>
      </c>
      <c r="MBJ1665" t="s">
        <v>570</v>
      </c>
      <c r="MBK1665" t="s">
        <v>570</v>
      </c>
      <c r="MBL1665" t="s">
        <v>570</v>
      </c>
      <c r="MBM1665" t="s">
        <v>570</v>
      </c>
      <c r="MBN1665" t="s">
        <v>570</v>
      </c>
      <c r="MBO1665" t="s">
        <v>570</v>
      </c>
      <c r="MBP1665" t="s">
        <v>570</v>
      </c>
      <c r="MBQ1665" t="s">
        <v>570</v>
      </c>
      <c r="MBR1665" t="s">
        <v>570</v>
      </c>
      <c r="MBS1665" t="s">
        <v>570</v>
      </c>
      <c r="MBT1665" t="s">
        <v>570</v>
      </c>
      <c r="MBU1665" t="s">
        <v>570</v>
      </c>
      <c r="MBV1665" t="s">
        <v>570</v>
      </c>
      <c r="MBW1665" t="s">
        <v>570</v>
      </c>
      <c r="MBX1665" t="s">
        <v>570</v>
      </c>
      <c r="MBY1665" t="s">
        <v>570</v>
      </c>
      <c r="MBZ1665" t="s">
        <v>570</v>
      </c>
      <c r="MCA1665" t="s">
        <v>570</v>
      </c>
      <c r="MCB1665" t="s">
        <v>570</v>
      </c>
      <c r="MCC1665" t="s">
        <v>570</v>
      </c>
      <c r="MCD1665" t="s">
        <v>570</v>
      </c>
      <c r="MCE1665" t="s">
        <v>570</v>
      </c>
      <c r="MCF1665" t="s">
        <v>570</v>
      </c>
      <c r="MCG1665" t="s">
        <v>570</v>
      </c>
      <c r="MCH1665" t="s">
        <v>570</v>
      </c>
      <c r="MCI1665" t="s">
        <v>570</v>
      </c>
      <c r="MCJ1665" t="s">
        <v>570</v>
      </c>
      <c r="MCK1665" t="s">
        <v>570</v>
      </c>
      <c r="MCL1665" t="s">
        <v>570</v>
      </c>
      <c r="MCM1665" t="s">
        <v>570</v>
      </c>
      <c r="MCN1665" t="s">
        <v>570</v>
      </c>
      <c r="MCO1665" t="s">
        <v>570</v>
      </c>
      <c r="MCP1665" t="s">
        <v>570</v>
      </c>
      <c r="MCQ1665" t="s">
        <v>570</v>
      </c>
      <c r="MCR1665" t="s">
        <v>570</v>
      </c>
      <c r="MCS1665" t="s">
        <v>570</v>
      </c>
      <c r="MCT1665" t="s">
        <v>570</v>
      </c>
      <c r="MCU1665" t="s">
        <v>570</v>
      </c>
      <c r="MCV1665" t="s">
        <v>570</v>
      </c>
      <c r="MCW1665" t="s">
        <v>570</v>
      </c>
      <c r="MCX1665" t="s">
        <v>570</v>
      </c>
      <c r="MCY1665" t="s">
        <v>570</v>
      </c>
      <c r="MCZ1665" t="s">
        <v>570</v>
      </c>
      <c r="MDA1665" t="s">
        <v>570</v>
      </c>
      <c r="MDB1665" t="s">
        <v>570</v>
      </c>
      <c r="MDC1665" t="s">
        <v>570</v>
      </c>
      <c r="MDD1665" t="s">
        <v>570</v>
      </c>
      <c r="MDE1665" t="s">
        <v>570</v>
      </c>
      <c r="MDF1665" t="s">
        <v>570</v>
      </c>
      <c r="MDG1665" t="s">
        <v>570</v>
      </c>
      <c r="MDH1665" t="s">
        <v>570</v>
      </c>
      <c r="MDI1665" t="s">
        <v>570</v>
      </c>
      <c r="MDJ1665" t="s">
        <v>570</v>
      </c>
      <c r="MDK1665" t="s">
        <v>570</v>
      </c>
      <c r="MDL1665" t="s">
        <v>570</v>
      </c>
      <c r="MDM1665" t="s">
        <v>570</v>
      </c>
      <c r="MDN1665" t="s">
        <v>570</v>
      </c>
      <c r="MDO1665" t="s">
        <v>570</v>
      </c>
      <c r="MDP1665" t="s">
        <v>570</v>
      </c>
      <c r="MDQ1665" t="s">
        <v>570</v>
      </c>
      <c r="MDR1665" t="s">
        <v>570</v>
      </c>
      <c r="MDS1665" t="s">
        <v>570</v>
      </c>
      <c r="MDT1665" t="s">
        <v>570</v>
      </c>
      <c r="MDU1665" t="s">
        <v>570</v>
      </c>
      <c r="MDV1665" t="s">
        <v>570</v>
      </c>
      <c r="MDW1665" t="s">
        <v>570</v>
      </c>
      <c r="MDX1665" t="s">
        <v>570</v>
      </c>
      <c r="MDY1665" t="s">
        <v>570</v>
      </c>
      <c r="MDZ1665" t="s">
        <v>570</v>
      </c>
      <c r="MEA1665" t="s">
        <v>570</v>
      </c>
      <c r="MEB1665" t="s">
        <v>570</v>
      </c>
      <c r="MEC1665" t="s">
        <v>570</v>
      </c>
      <c r="MED1665" t="s">
        <v>570</v>
      </c>
      <c r="MEE1665" t="s">
        <v>570</v>
      </c>
      <c r="MEF1665" t="s">
        <v>570</v>
      </c>
      <c r="MEG1665" t="s">
        <v>570</v>
      </c>
      <c r="MEH1665" t="s">
        <v>570</v>
      </c>
      <c r="MEI1665" t="s">
        <v>570</v>
      </c>
      <c r="MEJ1665" t="s">
        <v>570</v>
      </c>
      <c r="MEK1665" t="s">
        <v>570</v>
      </c>
      <c r="MEL1665" t="s">
        <v>570</v>
      </c>
      <c r="MEM1665" t="s">
        <v>570</v>
      </c>
      <c r="MEN1665" t="s">
        <v>570</v>
      </c>
      <c r="MEO1665" t="s">
        <v>570</v>
      </c>
      <c r="MEP1665" t="s">
        <v>570</v>
      </c>
      <c r="MEQ1665" t="s">
        <v>570</v>
      </c>
      <c r="MER1665" t="s">
        <v>570</v>
      </c>
      <c r="MES1665" t="s">
        <v>570</v>
      </c>
      <c r="MET1665" t="s">
        <v>570</v>
      </c>
      <c r="MEU1665" t="s">
        <v>570</v>
      </c>
      <c r="MEV1665" t="s">
        <v>570</v>
      </c>
      <c r="MEW1665" t="s">
        <v>570</v>
      </c>
      <c r="MEX1665" t="s">
        <v>570</v>
      </c>
      <c r="MEY1665" t="s">
        <v>570</v>
      </c>
      <c r="MEZ1665" t="s">
        <v>570</v>
      </c>
      <c r="MFA1665" t="s">
        <v>570</v>
      </c>
      <c r="MFB1665" t="s">
        <v>570</v>
      </c>
      <c r="MFC1665" t="s">
        <v>570</v>
      </c>
      <c r="MFD1665" t="s">
        <v>570</v>
      </c>
      <c r="MFE1665" t="s">
        <v>570</v>
      </c>
      <c r="MFF1665" t="s">
        <v>570</v>
      </c>
      <c r="MFG1665" t="s">
        <v>570</v>
      </c>
      <c r="MFH1665" t="s">
        <v>570</v>
      </c>
      <c r="MFI1665" t="s">
        <v>570</v>
      </c>
      <c r="MFJ1665" t="s">
        <v>570</v>
      </c>
      <c r="MFK1665" t="s">
        <v>570</v>
      </c>
      <c r="MFL1665" t="s">
        <v>570</v>
      </c>
      <c r="MFM1665" t="s">
        <v>570</v>
      </c>
      <c r="MFN1665" t="s">
        <v>570</v>
      </c>
      <c r="MFO1665" t="s">
        <v>570</v>
      </c>
      <c r="MFP1665" t="s">
        <v>570</v>
      </c>
      <c r="MFQ1665" t="s">
        <v>570</v>
      </c>
      <c r="MFR1665" t="s">
        <v>570</v>
      </c>
      <c r="MFS1665" t="s">
        <v>570</v>
      </c>
      <c r="MFT1665" t="s">
        <v>570</v>
      </c>
      <c r="MFU1665" t="s">
        <v>570</v>
      </c>
      <c r="MFV1665" t="s">
        <v>570</v>
      </c>
      <c r="MFW1665" t="s">
        <v>570</v>
      </c>
      <c r="MFX1665" t="s">
        <v>570</v>
      </c>
      <c r="MFY1665" t="s">
        <v>570</v>
      </c>
      <c r="MFZ1665" t="s">
        <v>570</v>
      </c>
      <c r="MGA1665" t="s">
        <v>570</v>
      </c>
      <c r="MGB1665" t="s">
        <v>570</v>
      </c>
      <c r="MGC1665" t="s">
        <v>570</v>
      </c>
      <c r="MGD1665" t="s">
        <v>570</v>
      </c>
      <c r="MGE1665" t="s">
        <v>570</v>
      </c>
      <c r="MGF1665" t="s">
        <v>570</v>
      </c>
      <c r="MGG1665" t="s">
        <v>570</v>
      </c>
      <c r="MGH1665" t="s">
        <v>570</v>
      </c>
      <c r="MGI1665" t="s">
        <v>570</v>
      </c>
      <c r="MGJ1665" t="s">
        <v>570</v>
      </c>
      <c r="MGK1665" t="s">
        <v>570</v>
      </c>
      <c r="MGL1665" t="s">
        <v>570</v>
      </c>
      <c r="MGM1665" t="s">
        <v>570</v>
      </c>
      <c r="MGN1665" t="s">
        <v>570</v>
      </c>
      <c r="MGO1665" t="s">
        <v>570</v>
      </c>
      <c r="MGP1665" t="s">
        <v>570</v>
      </c>
      <c r="MGQ1665" t="s">
        <v>570</v>
      </c>
      <c r="MGR1665" t="s">
        <v>570</v>
      </c>
      <c r="MGS1665" t="s">
        <v>570</v>
      </c>
      <c r="MGT1665" t="s">
        <v>570</v>
      </c>
      <c r="MGU1665" t="s">
        <v>570</v>
      </c>
      <c r="MGV1665" t="s">
        <v>570</v>
      </c>
      <c r="MGW1665" t="s">
        <v>570</v>
      </c>
      <c r="MGX1665" t="s">
        <v>570</v>
      </c>
      <c r="MGY1665" t="s">
        <v>570</v>
      </c>
      <c r="MGZ1665" t="s">
        <v>570</v>
      </c>
      <c r="MHA1665" t="s">
        <v>570</v>
      </c>
      <c r="MHB1665" t="s">
        <v>570</v>
      </c>
      <c r="MHC1665" t="s">
        <v>570</v>
      </c>
      <c r="MHD1665" t="s">
        <v>570</v>
      </c>
      <c r="MHE1665" t="s">
        <v>570</v>
      </c>
      <c r="MHF1665" t="s">
        <v>570</v>
      </c>
      <c r="MHG1665" t="s">
        <v>570</v>
      </c>
      <c r="MHH1665" t="s">
        <v>570</v>
      </c>
      <c r="MHI1665" t="s">
        <v>570</v>
      </c>
      <c r="MHJ1665" t="s">
        <v>570</v>
      </c>
      <c r="MHK1665" t="s">
        <v>570</v>
      </c>
      <c r="MHL1665" t="s">
        <v>570</v>
      </c>
      <c r="MHM1665" t="s">
        <v>570</v>
      </c>
      <c r="MHN1665" t="s">
        <v>570</v>
      </c>
      <c r="MHO1665" t="s">
        <v>570</v>
      </c>
      <c r="MHP1665" t="s">
        <v>570</v>
      </c>
      <c r="MHQ1665" t="s">
        <v>570</v>
      </c>
      <c r="MHR1665" t="s">
        <v>570</v>
      </c>
      <c r="MHS1665" t="s">
        <v>570</v>
      </c>
      <c r="MHT1665" t="s">
        <v>570</v>
      </c>
      <c r="MHU1665" t="s">
        <v>570</v>
      </c>
      <c r="MHV1665" t="s">
        <v>570</v>
      </c>
      <c r="MHW1665" t="s">
        <v>570</v>
      </c>
      <c r="MHX1665" t="s">
        <v>570</v>
      </c>
      <c r="MHY1665" t="s">
        <v>570</v>
      </c>
      <c r="MHZ1665" t="s">
        <v>570</v>
      </c>
      <c r="MIA1665" t="s">
        <v>570</v>
      </c>
      <c r="MIB1665" t="s">
        <v>570</v>
      </c>
      <c r="MIC1665" t="s">
        <v>570</v>
      </c>
      <c r="MID1665" t="s">
        <v>570</v>
      </c>
      <c r="MIE1665" t="s">
        <v>570</v>
      </c>
      <c r="MIF1665" t="s">
        <v>570</v>
      </c>
      <c r="MIG1665" t="s">
        <v>570</v>
      </c>
      <c r="MIH1665" t="s">
        <v>570</v>
      </c>
      <c r="MII1665" t="s">
        <v>570</v>
      </c>
      <c r="MIJ1665" t="s">
        <v>570</v>
      </c>
      <c r="MIK1665" t="s">
        <v>570</v>
      </c>
      <c r="MIL1665" t="s">
        <v>570</v>
      </c>
      <c r="MIM1665" t="s">
        <v>570</v>
      </c>
      <c r="MIN1665" t="s">
        <v>570</v>
      </c>
      <c r="MIO1665" t="s">
        <v>570</v>
      </c>
      <c r="MIP1665" t="s">
        <v>570</v>
      </c>
      <c r="MIQ1665" t="s">
        <v>570</v>
      </c>
      <c r="MIR1665" t="s">
        <v>570</v>
      </c>
      <c r="MIS1665" t="s">
        <v>570</v>
      </c>
      <c r="MIT1665" t="s">
        <v>570</v>
      </c>
      <c r="MIU1665" t="s">
        <v>570</v>
      </c>
      <c r="MIV1665" t="s">
        <v>570</v>
      </c>
      <c r="MIW1665" t="s">
        <v>570</v>
      </c>
      <c r="MIX1665" t="s">
        <v>570</v>
      </c>
      <c r="MIY1665" t="s">
        <v>570</v>
      </c>
      <c r="MIZ1665" t="s">
        <v>570</v>
      </c>
      <c r="MJA1665" t="s">
        <v>570</v>
      </c>
      <c r="MJB1665" t="s">
        <v>570</v>
      </c>
      <c r="MJC1665" t="s">
        <v>570</v>
      </c>
      <c r="MJD1665" t="s">
        <v>570</v>
      </c>
      <c r="MJE1665" t="s">
        <v>570</v>
      </c>
      <c r="MJF1665" t="s">
        <v>570</v>
      </c>
      <c r="MJG1665" t="s">
        <v>570</v>
      </c>
      <c r="MJH1665" t="s">
        <v>570</v>
      </c>
      <c r="MJI1665" t="s">
        <v>570</v>
      </c>
      <c r="MJJ1665" t="s">
        <v>570</v>
      </c>
      <c r="MJK1665" t="s">
        <v>570</v>
      </c>
      <c r="MJL1665" t="s">
        <v>570</v>
      </c>
      <c r="MJM1665" t="s">
        <v>570</v>
      </c>
      <c r="MJN1665" t="s">
        <v>570</v>
      </c>
      <c r="MJO1665" t="s">
        <v>570</v>
      </c>
      <c r="MJP1665" t="s">
        <v>570</v>
      </c>
      <c r="MJQ1665" t="s">
        <v>570</v>
      </c>
      <c r="MJR1665" t="s">
        <v>570</v>
      </c>
      <c r="MJS1665" t="s">
        <v>570</v>
      </c>
      <c r="MJT1665" t="s">
        <v>570</v>
      </c>
      <c r="MJU1665" t="s">
        <v>570</v>
      </c>
      <c r="MJV1665" t="s">
        <v>570</v>
      </c>
      <c r="MJW1665" t="s">
        <v>570</v>
      </c>
      <c r="MJX1665" t="s">
        <v>570</v>
      </c>
      <c r="MJY1665" t="s">
        <v>570</v>
      </c>
      <c r="MJZ1665" t="s">
        <v>570</v>
      </c>
      <c r="MKA1665" t="s">
        <v>570</v>
      </c>
      <c r="MKB1665" t="s">
        <v>570</v>
      </c>
      <c r="MKC1665" t="s">
        <v>570</v>
      </c>
      <c r="MKD1665" t="s">
        <v>570</v>
      </c>
      <c r="MKE1665" t="s">
        <v>570</v>
      </c>
      <c r="MKF1665" t="s">
        <v>570</v>
      </c>
      <c r="MKG1665" t="s">
        <v>570</v>
      </c>
      <c r="MKH1665" t="s">
        <v>570</v>
      </c>
      <c r="MKI1665" t="s">
        <v>570</v>
      </c>
      <c r="MKJ1665" t="s">
        <v>570</v>
      </c>
      <c r="MKK1665" t="s">
        <v>570</v>
      </c>
      <c r="MKL1665" t="s">
        <v>570</v>
      </c>
      <c r="MKM1665" t="s">
        <v>570</v>
      </c>
      <c r="MKN1665" t="s">
        <v>570</v>
      </c>
      <c r="MKO1665" t="s">
        <v>570</v>
      </c>
      <c r="MKP1665" t="s">
        <v>570</v>
      </c>
      <c r="MKQ1665" t="s">
        <v>570</v>
      </c>
      <c r="MKR1665" t="s">
        <v>570</v>
      </c>
      <c r="MKS1665" t="s">
        <v>570</v>
      </c>
      <c r="MKT1665" t="s">
        <v>570</v>
      </c>
      <c r="MKU1665" t="s">
        <v>570</v>
      </c>
      <c r="MKV1665" t="s">
        <v>570</v>
      </c>
      <c r="MKW1665" t="s">
        <v>570</v>
      </c>
      <c r="MKX1665" t="s">
        <v>570</v>
      </c>
      <c r="MKY1665" t="s">
        <v>570</v>
      </c>
      <c r="MKZ1665" t="s">
        <v>570</v>
      </c>
      <c r="MLA1665" t="s">
        <v>570</v>
      </c>
      <c r="MLB1665" t="s">
        <v>570</v>
      </c>
      <c r="MLC1665" t="s">
        <v>570</v>
      </c>
      <c r="MLD1665" t="s">
        <v>570</v>
      </c>
      <c r="MLE1665" t="s">
        <v>570</v>
      </c>
      <c r="MLF1665" t="s">
        <v>570</v>
      </c>
      <c r="MLG1665" t="s">
        <v>570</v>
      </c>
      <c r="MLH1665" t="s">
        <v>570</v>
      </c>
      <c r="MLI1665" t="s">
        <v>570</v>
      </c>
      <c r="MLJ1665" t="s">
        <v>570</v>
      </c>
      <c r="MLK1665" t="s">
        <v>570</v>
      </c>
      <c r="MLL1665" t="s">
        <v>570</v>
      </c>
      <c r="MLM1665" t="s">
        <v>570</v>
      </c>
      <c r="MLN1665" t="s">
        <v>570</v>
      </c>
      <c r="MLO1665" t="s">
        <v>570</v>
      </c>
      <c r="MLP1665" t="s">
        <v>570</v>
      </c>
      <c r="MLQ1665" t="s">
        <v>570</v>
      </c>
      <c r="MLR1665" t="s">
        <v>570</v>
      </c>
      <c r="MLS1665" t="s">
        <v>570</v>
      </c>
      <c r="MLT1665" t="s">
        <v>570</v>
      </c>
      <c r="MLU1665" t="s">
        <v>570</v>
      </c>
      <c r="MLV1665" t="s">
        <v>570</v>
      </c>
      <c r="MLW1665" t="s">
        <v>570</v>
      </c>
      <c r="MLX1665" t="s">
        <v>570</v>
      </c>
      <c r="MLY1665" t="s">
        <v>570</v>
      </c>
      <c r="MLZ1665" t="s">
        <v>570</v>
      </c>
      <c r="MMA1665" t="s">
        <v>570</v>
      </c>
      <c r="MMB1665" t="s">
        <v>570</v>
      </c>
      <c r="MMC1665" t="s">
        <v>570</v>
      </c>
      <c r="MMD1665" t="s">
        <v>570</v>
      </c>
      <c r="MME1665" t="s">
        <v>570</v>
      </c>
      <c r="MMF1665" t="s">
        <v>570</v>
      </c>
      <c r="MMG1665" t="s">
        <v>570</v>
      </c>
      <c r="MMH1665" t="s">
        <v>570</v>
      </c>
      <c r="MMI1665" t="s">
        <v>570</v>
      </c>
      <c r="MMJ1665" t="s">
        <v>570</v>
      </c>
      <c r="MMK1665" t="s">
        <v>570</v>
      </c>
      <c r="MML1665" t="s">
        <v>570</v>
      </c>
      <c r="MMM1665" t="s">
        <v>570</v>
      </c>
      <c r="MMN1665" t="s">
        <v>570</v>
      </c>
      <c r="MMO1665" t="s">
        <v>570</v>
      </c>
      <c r="MMP1665" t="s">
        <v>570</v>
      </c>
      <c r="MMQ1665" t="s">
        <v>570</v>
      </c>
      <c r="MMR1665" t="s">
        <v>570</v>
      </c>
      <c r="MMS1665" t="s">
        <v>570</v>
      </c>
      <c r="MMT1665" t="s">
        <v>570</v>
      </c>
      <c r="MMU1665" t="s">
        <v>570</v>
      </c>
      <c r="MMV1665" t="s">
        <v>570</v>
      </c>
      <c r="MMW1665" t="s">
        <v>570</v>
      </c>
      <c r="MMX1665" t="s">
        <v>570</v>
      </c>
      <c r="MMY1665" t="s">
        <v>570</v>
      </c>
      <c r="MMZ1665" t="s">
        <v>570</v>
      </c>
      <c r="MNA1665" t="s">
        <v>570</v>
      </c>
      <c r="MNB1665" t="s">
        <v>570</v>
      </c>
      <c r="MNC1665" t="s">
        <v>570</v>
      </c>
      <c r="MND1665" t="s">
        <v>570</v>
      </c>
      <c r="MNE1665" t="s">
        <v>570</v>
      </c>
      <c r="MNF1665" t="s">
        <v>570</v>
      </c>
      <c r="MNG1665" t="s">
        <v>570</v>
      </c>
      <c r="MNH1665" t="s">
        <v>570</v>
      </c>
      <c r="MNI1665" t="s">
        <v>570</v>
      </c>
      <c r="MNJ1665" t="s">
        <v>570</v>
      </c>
      <c r="MNK1665" t="s">
        <v>570</v>
      </c>
      <c r="MNL1665" t="s">
        <v>570</v>
      </c>
      <c r="MNM1665" t="s">
        <v>570</v>
      </c>
      <c r="MNN1665" t="s">
        <v>570</v>
      </c>
      <c r="MNO1665" t="s">
        <v>570</v>
      </c>
      <c r="MNP1665" t="s">
        <v>570</v>
      </c>
      <c r="MNQ1665" t="s">
        <v>570</v>
      </c>
      <c r="MNR1665" t="s">
        <v>570</v>
      </c>
      <c r="MNS1665" t="s">
        <v>570</v>
      </c>
      <c r="MNT1665" t="s">
        <v>570</v>
      </c>
      <c r="MNU1665" t="s">
        <v>570</v>
      </c>
      <c r="MNV1665" t="s">
        <v>570</v>
      </c>
      <c r="MNW1665" t="s">
        <v>570</v>
      </c>
      <c r="MNX1665" t="s">
        <v>570</v>
      </c>
      <c r="MNY1665" t="s">
        <v>570</v>
      </c>
      <c r="MNZ1665" t="s">
        <v>570</v>
      </c>
      <c r="MOA1665" t="s">
        <v>570</v>
      </c>
      <c r="MOB1665" t="s">
        <v>570</v>
      </c>
      <c r="MOC1665" t="s">
        <v>570</v>
      </c>
      <c r="MOD1665" t="s">
        <v>570</v>
      </c>
      <c r="MOE1665" t="s">
        <v>570</v>
      </c>
      <c r="MOF1665" t="s">
        <v>570</v>
      </c>
      <c r="MOG1665" t="s">
        <v>570</v>
      </c>
      <c r="MOH1665" t="s">
        <v>570</v>
      </c>
      <c r="MOI1665" t="s">
        <v>570</v>
      </c>
      <c r="MOJ1665" t="s">
        <v>570</v>
      </c>
      <c r="MOK1665" t="s">
        <v>570</v>
      </c>
      <c r="MOL1665" t="s">
        <v>570</v>
      </c>
      <c r="MOM1665" t="s">
        <v>570</v>
      </c>
      <c r="MON1665" t="s">
        <v>570</v>
      </c>
      <c r="MOO1665" t="s">
        <v>570</v>
      </c>
      <c r="MOP1665" t="s">
        <v>570</v>
      </c>
      <c r="MOQ1665" t="s">
        <v>570</v>
      </c>
      <c r="MOR1665" t="s">
        <v>570</v>
      </c>
      <c r="MOS1665" t="s">
        <v>570</v>
      </c>
      <c r="MOT1665" t="s">
        <v>570</v>
      </c>
      <c r="MOU1665" t="s">
        <v>570</v>
      </c>
      <c r="MOV1665" t="s">
        <v>570</v>
      </c>
      <c r="MOW1665" t="s">
        <v>570</v>
      </c>
      <c r="MOX1665" t="s">
        <v>570</v>
      </c>
      <c r="MOY1665" t="s">
        <v>570</v>
      </c>
      <c r="MOZ1665" t="s">
        <v>570</v>
      </c>
      <c r="MPA1665" t="s">
        <v>570</v>
      </c>
      <c r="MPB1665" t="s">
        <v>570</v>
      </c>
      <c r="MPC1665" t="s">
        <v>570</v>
      </c>
      <c r="MPD1665" t="s">
        <v>570</v>
      </c>
      <c r="MPE1665" t="s">
        <v>570</v>
      </c>
      <c r="MPF1665" t="s">
        <v>570</v>
      </c>
      <c r="MPG1665" t="s">
        <v>570</v>
      </c>
      <c r="MPH1665" t="s">
        <v>570</v>
      </c>
      <c r="MPI1665" t="s">
        <v>570</v>
      </c>
      <c r="MPJ1665" t="s">
        <v>570</v>
      </c>
      <c r="MPK1665" t="s">
        <v>570</v>
      </c>
      <c r="MPL1665" t="s">
        <v>570</v>
      </c>
      <c r="MPM1665" t="s">
        <v>570</v>
      </c>
      <c r="MPN1665" t="s">
        <v>570</v>
      </c>
      <c r="MPO1665" t="s">
        <v>570</v>
      </c>
      <c r="MPP1665" t="s">
        <v>570</v>
      </c>
      <c r="MPQ1665" t="s">
        <v>570</v>
      </c>
      <c r="MPR1665" t="s">
        <v>570</v>
      </c>
      <c r="MPS1665" t="s">
        <v>570</v>
      </c>
      <c r="MPT1665" t="s">
        <v>570</v>
      </c>
      <c r="MPU1665" t="s">
        <v>570</v>
      </c>
      <c r="MPV1665" t="s">
        <v>570</v>
      </c>
      <c r="MPW1665" t="s">
        <v>570</v>
      </c>
      <c r="MPX1665" t="s">
        <v>570</v>
      </c>
      <c r="MPY1665" t="s">
        <v>570</v>
      </c>
      <c r="MPZ1665" t="s">
        <v>570</v>
      </c>
      <c r="MQA1665" t="s">
        <v>570</v>
      </c>
      <c r="MQB1665" t="s">
        <v>570</v>
      </c>
      <c r="MQC1665" t="s">
        <v>570</v>
      </c>
      <c r="MQD1665" t="s">
        <v>570</v>
      </c>
      <c r="MQE1665" t="s">
        <v>570</v>
      </c>
      <c r="MQF1665" t="s">
        <v>570</v>
      </c>
      <c r="MQG1665" t="s">
        <v>570</v>
      </c>
      <c r="MQH1665" t="s">
        <v>570</v>
      </c>
      <c r="MQI1665" t="s">
        <v>570</v>
      </c>
      <c r="MQJ1665" t="s">
        <v>570</v>
      </c>
      <c r="MQK1665" t="s">
        <v>570</v>
      </c>
      <c r="MQL1665" t="s">
        <v>570</v>
      </c>
      <c r="MQM1665" t="s">
        <v>570</v>
      </c>
      <c r="MQN1665" t="s">
        <v>570</v>
      </c>
      <c r="MQO1665" t="s">
        <v>570</v>
      </c>
      <c r="MQP1665" t="s">
        <v>570</v>
      </c>
      <c r="MQQ1665" t="s">
        <v>570</v>
      </c>
      <c r="MQR1665" t="s">
        <v>570</v>
      </c>
      <c r="MQS1665" t="s">
        <v>570</v>
      </c>
      <c r="MQT1665" t="s">
        <v>570</v>
      </c>
      <c r="MQU1665" t="s">
        <v>570</v>
      </c>
      <c r="MQV1665" t="s">
        <v>570</v>
      </c>
      <c r="MQW1665" t="s">
        <v>570</v>
      </c>
      <c r="MQX1665" t="s">
        <v>570</v>
      </c>
      <c r="MQY1665" t="s">
        <v>570</v>
      </c>
      <c r="MQZ1665" t="s">
        <v>570</v>
      </c>
      <c r="MRA1665" t="s">
        <v>570</v>
      </c>
      <c r="MRB1665" t="s">
        <v>570</v>
      </c>
      <c r="MRC1665" t="s">
        <v>570</v>
      </c>
      <c r="MRD1665" t="s">
        <v>570</v>
      </c>
      <c r="MRE1665" t="s">
        <v>570</v>
      </c>
      <c r="MRF1665" t="s">
        <v>570</v>
      </c>
      <c r="MRG1665" t="s">
        <v>570</v>
      </c>
      <c r="MRH1665" t="s">
        <v>570</v>
      </c>
      <c r="MRI1665" t="s">
        <v>570</v>
      </c>
      <c r="MRJ1665" t="s">
        <v>570</v>
      </c>
      <c r="MRK1665" t="s">
        <v>570</v>
      </c>
      <c r="MRL1665" t="s">
        <v>570</v>
      </c>
      <c r="MRM1665" t="s">
        <v>570</v>
      </c>
      <c r="MRN1665" t="s">
        <v>570</v>
      </c>
      <c r="MRO1665" t="s">
        <v>570</v>
      </c>
      <c r="MRP1665" t="s">
        <v>570</v>
      </c>
      <c r="MRQ1665" t="s">
        <v>570</v>
      </c>
      <c r="MRR1665" t="s">
        <v>570</v>
      </c>
      <c r="MRS1665" t="s">
        <v>570</v>
      </c>
      <c r="MRT1665" t="s">
        <v>570</v>
      </c>
      <c r="MRU1665" t="s">
        <v>570</v>
      </c>
      <c r="MRV1665" t="s">
        <v>570</v>
      </c>
      <c r="MRW1665" t="s">
        <v>570</v>
      </c>
      <c r="MRX1665" t="s">
        <v>570</v>
      </c>
      <c r="MRY1665" t="s">
        <v>570</v>
      </c>
      <c r="MRZ1665" t="s">
        <v>570</v>
      </c>
      <c r="MSA1665" t="s">
        <v>570</v>
      </c>
      <c r="MSB1665" t="s">
        <v>570</v>
      </c>
      <c r="MSC1665" t="s">
        <v>570</v>
      </c>
      <c r="MSD1665" t="s">
        <v>570</v>
      </c>
      <c r="MSE1665" t="s">
        <v>570</v>
      </c>
      <c r="MSF1665" t="s">
        <v>570</v>
      </c>
      <c r="MSG1665" t="s">
        <v>570</v>
      </c>
      <c r="MSH1665" t="s">
        <v>570</v>
      </c>
      <c r="MSI1665" t="s">
        <v>570</v>
      </c>
      <c r="MSJ1665" t="s">
        <v>570</v>
      </c>
      <c r="MSK1665" t="s">
        <v>570</v>
      </c>
      <c r="MSL1665" t="s">
        <v>570</v>
      </c>
      <c r="MSM1665" t="s">
        <v>570</v>
      </c>
      <c r="MSN1665" t="s">
        <v>570</v>
      </c>
      <c r="MSO1665" t="s">
        <v>570</v>
      </c>
      <c r="MSP1665" t="s">
        <v>570</v>
      </c>
      <c r="MSQ1665" t="s">
        <v>570</v>
      </c>
      <c r="MSR1665" t="s">
        <v>570</v>
      </c>
      <c r="MSS1665" t="s">
        <v>570</v>
      </c>
      <c r="MST1665" t="s">
        <v>570</v>
      </c>
      <c r="MSU1665" t="s">
        <v>570</v>
      </c>
      <c r="MSV1665" t="s">
        <v>570</v>
      </c>
      <c r="MSW1665" t="s">
        <v>570</v>
      </c>
      <c r="MSX1665" t="s">
        <v>570</v>
      </c>
      <c r="MSY1665" t="s">
        <v>570</v>
      </c>
      <c r="MSZ1665" t="s">
        <v>570</v>
      </c>
      <c r="MTA1665" t="s">
        <v>570</v>
      </c>
      <c r="MTB1665" t="s">
        <v>570</v>
      </c>
      <c r="MTC1665" t="s">
        <v>570</v>
      </c>
      <c r="MTD1665" t="s">
        <v>570</v>
      </c>
      <c r="MTE1665" t="s">
        <v>570</v>
      </c>
      <c r="MTF1665" t="s">
        <v>570</v>
      </c>
      <c r="MTG1665" t="s">
        <v>570</v>
      </c>
      <c r="MTH1665" t="s">
        <v>570</v>
      </c>
      <c r="MTI1665" t="s">
        <v>570</v>
      </c>
      <c r="MTJ1665" t="s">
        <v>570</v>
      </c>
      <c r="MTK1665" t="s">
        <v>570</v>
      </c>
      <c r="MTL1665" t="s">
        <v>570</v>
      </c>
      <c r="MTM1665" t="s">
        <v>570</v>
      </c>
      <c r="MTN1665" t="s">
        <v>570</v>
      </c>
      <c r="MTO1665" t="s">
        <v>570</v>
      </c>
      <c r="MTP1665" t="s">
        <v>570</v>
      </c>
      <c r="MTQ1665" t="s">
        <v>570</v>
      </c>
      <c r="MTR1665" t="s">
        <v>570</v>
      </c>
      <c r="MTS1665" t="s">
        <v>570</v>
      </c>
      <c r="MTT1665" t="s">
        <v>570</v>
      </c>
      <c r="MTU1665" t="s">
        <v>570</v>
      </c>
      <c r="MTV1665" t="s">
        <v>570</v>
      </c>
      <c r="MTW1665" t="s">
        <v>570</v>
      </c>
      <c r="MTX1665" t="s">
        <v>570</v>
      </c>
      <c r="MTY1665" t="s">
        <v>570</v>
      </c>
      <c r="MTZ1665" t="s">
        <v>570</v>
      </c>
      <c r="MUA1665" t="s">
        <v>570</v>
      </c>
      <c r="MUB1665" t="s">
        <v>570</v>
      </c>
      <c r="MUC1665" t="s">
        <v>570</v>
      </c>
      <c r="MUD1665" t="s">
        <v>570</v>
      </c>
      <c r="MUE1665" t="s">
        <v>570</v>
      </c>
      <c r="MUF1665" t="s">
        <v>570</v>
      </c>
      <c r="MUG1665" t="s">
        <v>570</v>
      </c>
      <c r="MUH1665" t="s">
        <v>570</v>
      </c>
      <c r="MUI1665" t="s">
        <v>570</v>
      </c>
      <c r="MUJ1665" t="s">
        <v>570</v>
      </c>
      <c r="MUK1665" t="s">
        <v>570</v>
      </c>
      <c r="MUL1665" t="s">
        <v>570</v>
      </c>
      <c r="MUM1665" t="s">
        <v>570</v>
      </c>
      <c r="MUN1665" t="s">
        <v>570</v>
      </c>
      <c r="MUO1665" t="s">
        <v>570</v>
      </c>
      <c r="MUP1665" t="s">
        <v>570</v>
      </c>
      <c r="MUQ1665" t="s">
        <v>570</v>
      </c>
      <c r="MUR1665" t="s">
        <v>570</v>
      </c>
      <c r="MUS1665" t="s">
        <v>570</v>
      </c>
      <c r="MUT1665" t="s">
        <v>570</v>
      </c>
      <c r="MUU1665" t="s">
        <v>570</v>
      </c>
      <c r="MUV1665" t="s">
        <v>570</v>
      </c>
      <c r="MUW1665" t="s">
        <v>570</v>
      </c>
      <c r="MUX1665" t="s">
        <v>570</v>
      </c>
      <c r="MUY1665" t="s">
        <v>570</v>
      </c>
      <c r="MUZ1665" t="s">
        <v>570</v>
      </c>
      <c r="MVA1665" t="s">
        <v>570</v>
      </c>
      <c r="MVB1665" t="s">
        <v>570</v>
      </c>
      <c r="MVC1665" t="s">
        <v>570</v>
      </c>
      <c r="MVD1665" t="s">
        <v>570</v>
      </c>
      <c r="MVE1665" t="s">
        <v>570</v>
      </c>
      <c r="MVF1665" t="s">
        <v>570</v>
      </c>
      <c r="MVG1665" t="s">
        <v>570</v>
      </c>
      <c r="MVH1665" t="s">
        <v>570</v>
      </c>
      <c r="MVI1665" t="s">
        <v>570</v>
      </c>
      <c r="MVJ1665" t="s">
        <v>570</v>
      </c>
      <c r="MVK1665" t="s">
        <v>570</v>
      </c>
      <c r="MVL1665" t="s">
        <v>570</v>
      </c>
      <c r="MVM1665" t="s">
        <v>570</v>
      </c>
      <c r="MVN1665" t="s">
        <v>570</v>
      </c>
      <c r="MVO1665" t="s">
        <v>570</v>
      </c>
      <c r="MVP1665" t="s">
        <v>570</v>
      </c>
      <c r="MVQ1665" t="s">
        <v>570</v>
      </c>
      <c r="MVR1665" t="s">
        <v>570</v>
      </c>
      <c r="MVS1665" t="s">
        <v>570</v>
      </c>
      <c r="MVT1665" t="s">
        <v>570</v>
      </c>
      <c r="MVU1665" t="s">
        <v>570</v>
      </c>
      <c r="MVV1665" t="s">
        <v>570</v>
      </c>
      <c r="MVW1665" t="s">
        <v>570</v>
      </c>
      <c r="MVX1665" t="s">
        <v>570</v>
      </c>
      <c r="MVY1665" t="s">
        <v>570</v>
      </c>
      <c r="MVZ1665" t="s">
        <v>570</v>
      </c>
      <c r="MWA1665" t="s">
        <v>570</v>
      </c>
      <c r="MWB1665" t="s">
        <v>570</v>
      </c>
      <c r="MWC1665" t="s">
        <v>570</v>
      </c>
      <c r="MWD1665" t="s">
        <v>570</v>
      </c>
      <c r="MWE1665" t="s">
        <v>570</v>
      </c>
      <c r="MWF1665" t="s">
        <v>570</v>
      </c>
      <c r="MWG1665" t="s">
        <v>570</v>
      </c>
      <c r="MWH1665" t="s">
        <v>570</v>
      </c>
      <c r="MWI1665" t="s">
        <v>570</v>
      </c>
      <c r="MWJ1665" t="s">
        <v>570</v>
      </c>
      <c r="MWK1665" t="s">
        <v>570</v>
      </c>
      <c r="MWL1665" t="s">
        <v>570</v>
      </c>
      <c r="MWM1665" t="s">
        <v>570</v>
      </c>
      <c r="MWN1665" t="s">
        <v>570</v>
      </c>
      <c r="MWO1665" t="s">
        <v>570</v>
      </c>
      <c r="MWP1665" t="s">
        <v>570</v>
      </c>
      <c r="MWQ1665" t="s">
        <v>570</v>
      </c>
      <c r="MWR1665" t="s">
        <v>570</v>
      </c>
      <c r="MWS1665" t="s">
        <v>570</v>
      </c>
      <c r="MWT1665" t="s">
        <v>570</v>
      </c>
      <c r="MWU1665" t="s">
        <v>570</v>
      </c>
      <c r="MWV1665" t="s">
        <v>570</v>
      </c>
      <c r="MWW1665" t="s">
        <v>570</v>
      </c>
      <c r="MWX1665" t="s">
        <v>570</v>
      </c>
      <c r="MWY1665" t="s">
        <v>570</v>
      </c>
      <c r="MWZ1665" t="s">
        <v>570</v>
      </c>
      <c r="MXA1665" t="s">
        <v>570</v>
      </c>
      <c r="MXB1665" t="s">
        <v>570</v>
      </c>
      <c r="MXC1665" t="s">
        <v>570</v>
      </c>
      <c r="MXD1665" t="s">
        <v>570</v>
      </c>
      <c r="MXE1665" t="s">
        <v>570</v>
      </c>
      <c r="MXF1665" t="s">
        <v>570</v>
      </c>
      <c r="MXG1665" t="s">
        <v>570</v>
      </c>
      <c r="MXH1665" t="s">
        <v>570</v>
      </c>
      <c r="MXI1665" t="s">
        <v>570</v>
      </c>
      <c r="MXJ1665" t="s">
        <v>570</v>
      </c>
      <c r="MXK1665" t="s">
        <v>570</v>
      </c>
      <c r="MXL1665" t="s">
        <v>570</v>
      </c>
      <c r="MXM1665" t="s">
        <v>570</v>
      </c>
      <c r="MXN1665" t="s">
        <v>570</v>
      </c>
      <c r="MXO1665" t="s">
        <v>570</v>
      </c>
      <c r="MXP1665" t="s">
        <v>570</v>
      </c>
      <c r="MXQ1665" t="s">
        <v>570</v>
      </c>
      <c r="MXR1665" t="s">
        <v>570</v>
      </c>
      <c r="MXS1665" t="s">
        <v>570</v>
      </c>
      <c r="MXT1665" t="s">
        <v>570</v>
      </c>
      <c r="MXU1665" t="s">
        <v>570</v>
      </c>
      <c r="MXV1665" t="s">
        <v>570</v>
      </c>
      <c r="MXW1665" t="s">
        <v>570</v>
      </c>
      <c r="MXX1665" t="s">
        <v>570</v>
      </c>
      <c r="MXY1665" t="s">
        <v>570</v>
      </c>
      <c r="MXZ1665" t="s">
        <v>570</v>
      </c>
      <c r="MYA1665" t="s">
        <v>570</v>
      </c>
      <c r="MYB1665" t="s">
        <v>570</v>
      </c>
      <c r="MYC1665" t="s">
        <v>570</v>
      </c>
      <c r="MYD1665" t="s">
        <v>570</v>
      </c>
      <c r="MYE1665" t="s">
        <v>570</v>
      </c>
      <c r="MYF1665" t="s">
        <v>570</v>
      </c>
      <c r="MYG1665" t="s">
        <v>570</v>
      </c>
      <c r="MYH1665" t="s">
        <v>570</v>
      </c>
      <c r="MYI1665" t="s">
        <v>570</v>
      </c>
      <c r="MYJ1665" t="s">
        <v>570</v>
      </c>
      <c r="MYK1665" t="s">
        <v>570</v>
      </c>
      <c r="MYL1665" t="s">
        <v>570</v>
      </c>
      <c r="MYM1665" t="s">
        <v>570</v>
      </c>
      <c r="MYN1665" t="s">
        <v>570</v>
      </c>
      <c r="MYO1665" t="s">
        <v>570</v>
      </c>
      <c r="MYP1665" t="s">
        <v>570</v>
      </c>
      <c r="MYQ1665" t="s">
        <v>570</v>
      </c>
      <c r="MYR1665" t="s">
        <v>570</v>
      </c>
      <c r="MYS1665" t="s">
        <v>570</v>
      </c>
      <c r="MYT1665" t="s">
        <v>570</v>
      </c>
      <c r="MYU1665" t="s">
        <v>570</v>
      </c>
      <c r="MYV1665" t="s">
        <v>570</v>
      </c>
      <c r="MYW1665" t="s">
        <v>570</v>
      </c>
      <c r="MYX1665" t="s">
        <v>570</v>
      </c>
      <c r="MYY1665" t="s">
        <v>570</v>
      </c>
      <c r="MYZ1665" t="s">
        <v>570</v>
      </c>
      <c r="MZA1665" t="s">
        <v>570</v>
      </c>
      <c r="MZB1665" t="s">
        <v>570</v>
      </c>
      <c r="MZC1665" t="s">
        <v>570</v>
      </c>
      <c r="MZD1665" t="s">
        <v>570</v>
      </c>
      <c r="MZE1665" t="s">
        <v>570</v>
      </c>
      <c r="MZF1665" t="s">
        <v>570</v>
      </c>
      <c r="MZG1665" t="s">
        <v>570</v>
      </c>
      <c r="MZH1665" t="s">
        <v>570</v>
      </c>
      <c r="MZI1665" t="s">
        <v>570</v>
      </c>
      <c r="MZJ1665" t="s">
        <v>570</v>
      </c>
      <c r="MZK1665" t="s">
        <v>570</v>
      </c>
      <c r="MZL1665" t="s">
        <v>570</v>
      </c>
      <c r="MZM1665" t="s">
        <v>570</v>
      </c>
      <c r="MZN1665" t="s">
        <v>570</v>
      </c>
      <c r="MZO1665" t="s">
        <v>570</v>
      </c>
      <c r="MZP1665" t="s">
        <v>570</v>
      </c>
      <c r="MZQ1665" t="s">
        <v>570</v>
      </c>
      <c r="MZR1665" t="s">
        <v>570</v>
      </c>
      <c r="MZS1665" t="s">
        <v>570</v>
      </c>
      <c r="MZT1665" t="s">
        <v>570</v>
      </c>
      <c r="MZU1665" t="s">
        <v>570</v>
      </c>
      <c r="MZV1665" t="s">
        <v>570</v>
      </c>
      <c r="MZW1665" t="s">
        <v>570</v>
      </c>
      <c r="MZX1665" t="s">
        <v>570</v>
      </c>
      <c r="MZY1665" t="s">
        <v>570</v>
      </c>
      <c r="MZZ1665" t="s">
        <v>570</v>
      </c>
      <c r="NAA1665" t="s">
        <v>570</v>
      </c>
      <c r="NAB1665" t="s">
        <v>570</v>
      </c>
      <c r="NAC1665" t="s">
        <v>570</v>
      </c>
      <c r="NAD1665" t="s">
        <v>570</v>
      </c>
      <c r="NAE1665" t="s">
        <v>570</v>
      </c>
      <c r="NAF1665" t="s">
        <v>570</v>
      </c>
      <c r="NAG1665" t="s">
        <v>570</v>
      </c>
      <c r="NAH1665" t="s">
        <v>570</v>
      </c>
      <c r="NAI1665" t="s">
        <v>570</v>
      </c>
      <c r="NAJ1665" t="s">
        <v>570</v>
      </c>
      <c r="NAK1665" t="s">
        <v>570</v>
      </c>
      <c r="NAL1665" t="s">
        <v>570</v>
      </c>
      <c r="NAM1665" t="s">
        <v>570</v>
      </c>
      <c r="NAN1665" t="s">
        <v>570</v>
      </c>
      <c r="NAO1665" t="s">
        <v>570</v>
      </c>
      <c r="NAP1665" t="s">
        <v>570</v>
      </c>
      <c r="NAQ1665" t="s">
        <v>570</v>
      </c>
      <c r="NAR1665" t="s">
        <v>570</v>
      </c>
      <c r="NAS1665" t="s">
        <v>570</v>
      </c>
      <c r="NAT1665" t="s">
        <v>570</v>
      </c>
      <c r="NAU1665" t="s">
        <v>570</v>
      </c>
      <c r="NAV1665" t="s">
        <v>570</v>
      </c>
      <c r="NAW1665" t="s">
        <v>570</v>
      </c>
      <c r="NAX1665" t="s">
        <v>570</v>
      </c>
      <c r="NAY1665" t="s">
        <v>570</v>
      </c>
      <c r="NAZ1665" t="s">
        <v>570</v>
      </c>
      <c r="NBA1665" t="s">
        <v>570</v>
      </c>
      <c r="NBB1665" t="s">
        <v>570</v>
      </c>
      <c r="NBC1665" t="s">
        <v>570</v>
      </c>
      <c r="NBD1665" t="s">
        <v>570</v>
      </c>
      <c r="NBE1665" t="s">
        <v>570</v>
      </c>
      <c r="NBF1665" t="s">
        <v>570</v>
      </c>
      <c r="NBG1665" t="s">
        <v>570</v>
      </c>
      <c r="NBH1665" t="s">
        <v>570</v>
      </c>
      <c r="NBI1665" t="s">
        <v>570</v>
      </c>
      <c r="NBJ1665" t="s">
        <v>570</v>
      </c>
      <c r="NBK1665" t="s">
        <v>570</v>
      </c>
      <c r="NBL1665" t="s">
        <v>570</v>
      </c>
      <c r="NBM1665" t="s">
        <v>570</v>
      </c>
      <c r="NBN1665" t="s">
        <v>570</v>
      </c>
      <c r="NBO1665" t="s">
        <v>570</v>
      </c>
      <c r="NBP1665" t="s">
        <v>570</v>
      </c>
      <c r="NBQ1665" t="s">
        <v>570</v>
      </c>
      <c r="NBR1665" t="s">
        <v>570</v>
      </c>
      <c r="NBS1665" t="s">
        <v>570</v>
      </c>
      <c r="NBT1665" t="s">
        <v>570</v>
      </c>
      <c r="NBU1665" t="s">
        <v>570</v>
      </c>
      <c r="NBV1665" t="s">
        <v>570</v>
      </c>
      <c r="NBW1665" t="s">
        <v>570</v>
      </c>
      <c r="NBX1665" t="s">
        <v>570</v>
      </c>
      <c r="NBY1665" t="s">
        <v>570</v>
      </c>
      <c r="NBZ1665" t="s">
        <v>570</v>
      </c>
      <c r="NCA1665" t="s">
        <v>570</v>
      </c>
      <c r="NCB1665" t="s">
        <v>570</v>
      </c>
      <c r="NCC1665" t="s">
        <v>570</v>
      </c>
      <c r="NCD1665" t="s">
        <v>570</v>
      </c>
      <c r="NCE1665" t="s">
        <v>570</v>
      </c>
      <c r="NCF1665" t="s">
        <v>570</v>
      </c>
      <c r="NCG1665" t="s">
        <v>570</v>
      </c>
      <c r="NCH1665" t="s">
        <v>570</v>
      </c>
      <c r="NCI1665" t="s">
        <v>570</v>
      </c>
      <c r="NCJ1665" t="s">
        <v>570</v>
      </c>
      <c r="NCK1665" t="s">
        <v>570</v>
      </c>
      <c r="NCL1665" t="s">
        <v>570</v>
      </c>
      <c r="NCM1665" t="s">
        <v>570</v>
      </c>
      <c r="NCN1665" t="s">
        <v>570</v>
      </c>
      <c r="NCO1665" t="s">
        <v>570</v>
      </c>
      <c r="NCP1665" t="s">
        <v>570</v>
      </c>
      <c r="NCQ1665" t="s">
        <v>570</v>
      </c>
      <c r="NCR1665" t="s">
        <v>570</v>
      </c>
      <c r="NCS1665" t="s">
        <v>570</v>
      </c>
      <c r="NCT1665" t="s">
        <v>570</v>
      </c>
      <c r="NCU1665" t="s">
        <v>570</v>
      </c>
      <c r="NCV1665" t="s">
        <v>570</v>
      </c>
      <c r="NCW1665" t="s">
        <v>570</v>
      </c>
      <c r="NCX1665" t="s">
        <v>570</v>
      </c>
      <c r="NCY1665" t="s">
        <v>570</v>
      </c>
      <c r="NCZ1665" t="s">
        <v>570</v>
      </c>
      <c r="NDA1665" t="s">
        <v>570</v>
      </c>
      <c r="NDB1665" t="s">
        <v>570</v>
      </c>
      <c r="NDC1665" t="s">
        <v>570</v>
      </c>
      <c r="NDD1665" t="s">
        <v>570</v>
      </c>
      <c r="NDE1665" t="s">
        <v>570</v>
      </c>
      <c r="NDF1665" t="s">
        <v>570</v>
      </c>
      <c r="NDG1665" t="s">
        <v>570</v>
      </c>
      <c r="NDH1665" t="s">
        <v>570</v>
      </c>
      <c r="NDI1665" t="s">
        <v>570</v>
      </c>
      <c r="NDJ1665" t="s">
        <v>570</v>
      </c>
      <c r="NDK1665" t="s">
        <v>570</v>
      </c>
      <c r="NDL1665" t="s">
        <v>570</v>
      </c>
      <c r="NDM1665" t="s">
        <v>570</v>
      </c>
      <c r="NDN1665" t="s">
        <v>570</v>
      </c>
      <c r="NDO1665" t="s">
        <v>570</v>
      </c>
      <c r="NDP1665" t="s">
        <v>570</v>
      </c>
      <c r="NDQ1665" t="s">
        <v>570</v>
      </c>
      <c r="NDR1665" t="s">
        <v>570</v>
      </c>
      <c r="NDS1665" t="s">
        <v>570</v>
      </c>
      <c r="NDT1665" t="s">
        <v>570</v>
      </c>
      <c r="NDU1665" t="s">
        <v>570</v>
      </c>
      <c r="NDV1665" t="s">
        <v>570</v>
      </c>
      <c r="NDW1665" t="s">
        <v>570</v>
      </c>
      <c r="NDX1665" t="s">
        <v>570</v>
      </c>
      <c r="NDY1665" t="s">
        <v>570</v>
      </c>
      <c r="NDZ1665" t="s">
        <v>570</v>
      </c>
      <c r="NEA1665" t="s">
        <v>570</v>
      </c>
      <c r="NEB1665" t="s">
        <v>570</v>
      </c>
      <c r="NEC1665" t="s">
        <v>570</v>
      </c>
      <c r="NED1665" t="s">
        <v>570</v>
      </c>
      <c r="NEE1665" t="s">
        <v>570</v>
      </c>
      <c r="NEF1665" t="s">
        <v>570</v>
      </c>
      <c r="NEG1665" t="s">
        <v>570</v>
      </c>
      <c r="NEH1665" t="s">
        <v>570</v>
      </c>
      <c r="NEI1665" t="s">
        <v>570</v>
      </c>
      <c r="NEJ1665" t="s">
        <v>570</v>
      </c>
      <c r="NEK1665" t="s">
        <v>570</v>
      </c>
      <c r="NEL1665" t="s">
        <v>570</v>
      </c>
      <c r="NEM1665" t="s">
        <v>570</v>
      </c>
      <c r="NEN1665" t="s">
        <v>570</v>
      </c>
      <c r="NEO1665" t="s">
        <v>570</v>
      </c>
      <c r="NEP1665" t="s">
        <v>570</v>
      </c>
      <c r="NEQ1665" t="s">
        <v>570</v>
      </c>
      <c r="NER1665" t="s">
        <v>570</v>
      </c>
      <c r="NES1665" t="s">
        <v>570</v>
      </c>
      <c r="NET1665" t="s">
        <v>570</v>
      </c>
      <c r="NEU1665" t="s">
        <v>570</v>
      </c>
      <c r="NEV1665" t="s">
        <v>570</v>
      </c>
      <c r="NEW1665" t="s">
        <v>570</v>
      </c>
      <c r="NEX1665" t="s">
        <v>570</v>
      </c>
      <c r="NEY1665" t="s">
        <v>570</v>
      </c>
      <c r="NEZ1665" t="s">
        <v>570</v>
      </c>
      <c r="NFA1665" t="s">
        <v>570</v>
      </c>
      <c r="NFB1665" t="s">
        <v>570</v>
      </c>
      <c r="NFC1665" t="s">
        <v>570</v>
      </c>
      <c r="NFD1665" t="s">
        <v>570</v>
      </c>
      <c r="NFE1665" t="s">
        <v>570</v>
      </c>
      <c r="NFF1665" t="s">
        <v>570</v>
      </c>
      <c r="NFG1665" t="s">
        <v>570</v>
      </c>
      <c r="NFH1665" t="s">
        <v>570</v>
      </c>
      <c r="NFI1665" t="s">
        <v>570</v>
      </c>
      <c r="NFJ1665" t="s">
        <v>570</v>
      </c>
      <c r="NFK1665" t="s">
        <v>570</v>
      </c>
      <c r="NFL1665" t="s">
        <v>570</v>
      </c>
      <c r="NFM1665" t="s">
        <v>570</v>
      </c>
      <c r="NFN1665" t="s">
        <v>570</v>
      </c>
      <c r="NFO1665" t="s">
        <v>570</v>
      </c>
      <c r="NFP1665" t="s">
        <v>570</v>
      </c>
      <c r="NFQ1665" t="s">
        <v>570</v>
      </c>
      <c r="NFR1665" t="s">
        <v>570</v>
      </c>
      <c r="NFS1665" t="s">
        <v>570</v>
      </c>
      <c r="NFT1665" t="s">
        <v>570</v>
      </c>
      <c r="NFU1665" t="s">
        <v>570</v>
      </c>
      <c r="NFV1665" t="s">
        <v>570</v>
      </c>
      <c r="NFW1665" t="s">
        <v>570</v>
      </c>
      <c r="NFX1665" t="s">
        <v>570</v>
      </c>
      <c r="NFY1665" t="s">
        <v>570</v>
      </c>
      <c r="NFZ1665" t="s">
        <v>570</v>
      </c>
      <c r="NGA1665" t="s">
        <v>570</v>
      </c>
      <c r="NGB1665" t="s">
        <v>570</v>
      </c>
      <c r="NGC1665" t="s">
        <v>570</v>
      </c>
      <c r="NGD1665" t="s">
        <v>570</v>
      </c>
      <c r="NGE1665" t="s">
        <v>570</v>
      </c>
      <c r="NGF1665" t="s">
        <v>570</v>
      </c>
      <c r="NGG1665" t="s">
        <v>570</v>
      </c>
      <c r="NGH1665" t="s">
        <v>570</v>
      </c>
      <c r="NGI1665" t="s">
        <v>570</v>
      </c>
      <c r="NGJ1665" t="s">
        <v>570</v>
      </c>
      <c r="NGK1665" t="s">
        <v>570</v>
      </c>
      <c r="NGL1665" t="s">
        <v>570</v>
      </c>
      <c r="NGM1665" t="s">
        <v>570</v>
      </c>
      <c r="NGN1665" t="s">
        <v>570</v>
      </c>
      <c r="NGO1665" t="s">
        <v>570</v>
      </c>
      <c r="NGP1665" t="s">
        <v>570</v>
      </c>
      <c r="NGQ1665" t="s">
        <v>570</v>
      </c>
      <c r="NGR1665" t="s">
        <v>570</v>
      </c>
      <c r="NGS1665" t="s">
        <v>570</v>
      </c>
      <c r="NGT1665" t="s">
        <v>570</v>
      </c>
      <c r="NGU1665" t="s">
        <v>570</v>
      </c>
      <c r="NGV1665" t="s">
        <v>570</v>
      </c>
      <c r="NGW1665" t="s">
        <v>570</v>
      </c>
      <c r="NGX1665" t="s">
        <v>570</v>
      </c>
      <c r="NGY1665" t="s">
        <v>570</v>
      </c>
      <c r="NGZ1665" t="s">
        <v>570</v>
      </c>
      <c r="NHA1665" t="s">
        <v>570</v>
      </c>
      <c r="NHB1665" t="s">
        <v>570</v>
      </c>
      <c r="NHC1665" t="s">
        <v>570</v>
      </c>
      <c r="NHD1665" t="s">
        <v>570</v>
      </c>
      <c r="NHE1665" t="s">
        <v>570</v>
      </c>
      <c r="NHF1665" t="s">
        <v>570</v>
      </c>
      <c r="NHG1665" t="s">
        <v>570</v>
      </c>
      <c r="NHH1665" t="s">
        <v>570</v>
      </c>
      <c r="NHI1665" t="s">
        <v>570</v>
      </c>
      <c r="NHJ1665" t="s">
        <v>570</v>
      </c>
      <c r="NHK1665" t="s">
        <v>570</v>
      </c>
      <c r="NHL1665" t="s">
        <v>570</v>
      </c>
      <c r="NHM1665" t="s">
        <v>570</v>
      </c>
      <c r="NHN1665" t="s">
        <v>570</v>
      </c>
      <c r="NHO1665" t="s">
        <v>570</v>
      </c>
      <c r="NHP1665" t="s">
        <v>570</v>
      </c>
      <c r="NHQ1665" t="s">
        <v>570</v>
      </c>
      <c r="NHR1665" t="s">
        <v>570</v>
      </c>
      <c r="NHS1665" t="s">
        <v>570</v>
      </c>
      <c r="NHT1665" t="s">
        <v>570</v>
      </c>
      <c r="NHU1665" t="s">
        <v>570</v>
      </c>
      <c r="NHV1665" t="s">
        <v>570</v>
      </c>
      <c r="NHW1665" t="s">
        <v>570</v>
      </c>
      <c r="NHX1665" t="s">
        <v>570</v>
      </c>
      <c r="NHY1665" t="s">
        <v>570</v>
      </c>
      <c r="NHZ1665" t="s">
        <v>570</v>
      </c>
      <c r="NIA1665" t="s">
        <v>570</v>
      </c>
      <c r="NIB1665" t="s">
        <v>570</v>
      </c>
      <c r="NIC1665" t="s">
        <v>570</v>
      </c>
      <c r="NID1665" t="s">
        <v>570</v>
      </c>
      <c r="NIE1665" t="s">
        <v>570</v>
      </c>
      <c r="NIF1665" t="s">
        <v>570</v>
      </c>
      <c r="NIG1665" t="s">
        <v>570</v>
      </c>
      <c r="NIH1665" t="s">
        <v>570</v>
      </c>
      <c r="NII1665" t="s">
        <v>570</v>
      </c>
      <c r="NIJ1665" t="s">
        <v>570</v>
      </c>
      <c r="NIK1665" t="s">
        <v>570</v>
      </c>
      <c r="NIL1665" t="s">
        <v>570</v>
      </c>
      <c r="NIM1665" t="s">
        <v>570</v>
      </c>
      <c r="NIN1665" t="s">
        <v>570</v>
      </c>
      <c r="NIO1665" t="s">
        <v>570</v>
      </c>
      <c r="NIP1665" t="s">
        <v>570</v>
      </c>
      <c r="NIQ1665" t="s">
        <v>570</v>
      </c>
      <c r="NIR1665" t="s">
        <v>570</v>
      </c>
      <c r="NIS1665" t="s">
        <v>570</v>
      </c>
      <c r="NIT1665" t="s">
        <v>570</v>
      </c>
      <c r="NIU1665" t="s">
        <v>570</v>
      </c>
      <c r="NIV1665" t="s">
        <v>570</v>
      </c>
      <c r="NIW1665" t="s">
        <v>570</v>
      </c>
      <c r="NIX1665" t="s">
        <v>570</v>
      </c>
      <c r="NIY1665" t="s">
        <v>570</v>
      </c>
      <c r="NIZ1665" t="s">
        <v>570</v>
      </c>
      <c r="NJA1665" t="s">
        <v>570</v>
      </c>
      <c r="NJB1665" t="s">
        <v>570</v>
      </c>
      <c r="NJC1665" t="s">
        <v>570</v>
      </c>
      <c r="NJD1665" t="s">
        <v>570</v>
      </c>
      <c r="NJE1665" t="s">
        <v>570</v>
      </c>
      <c r="NJF1665" t="s">
        <v>570</v>
      </c>
      <c r="NJG1665" t="s">
        <v>570</v>
      </c>
      <c r="NJH1665" t="s">
        <v>570</v>
      </c>
      <c r="NJI1665" t="s">
        <v>570</v>
      </c>
      <c r="NJJ1665" t="s">
        <v>570</v>
      </c>
      <c r="NJK1665" t="s">
        <v>570</v>
      </c>
      <c r="NJL1665" t="s">
        <v>570</v>
      </c>
      <c r="NJM1665" t="s">
        <v>570</v>
      </c>
      <c r="NJN1665" t="s">
        <v>570</v>
      </c>
      <c r="NJO1665" t="s">
        <v>570</v>
      </c>
      <c r="NJP1665" t="s">
        <v>570</v>
      </c>
      <c r="NJQ1665" t="s">
        <v>570</v>
      </c>
      <c r="NJR1665" t="s">
        <v>570</v>
      </c>
      <c r="NJS1665" t="s">
        <v>570</v>
      </c>
      <c r="NJT1665" t="s">
        <v>570</v>
      </c>
      <c r="NJU1665" t="s">
        <v>570</v>
      </c>
      <c r="NJV1665" t="s">
        <v>570</v>
      </c>
      <c r="NJW1665" t="s">
        <v>570</v>
      </c>
      <c r="NJX1665" t="s">
        <v>570</v>
      </c>
      <c r="NJY1665" t="s">
        <v>570</v>
      </c>
      <c r="NJZ1665" t="s">
        <v>570</v>
      </c>
      <c r="NKA1665" t="s">
        <v>570</v>
      </c>
      <c r="NKB1665" t="s">
        <v>570</v>
      </c>
      <c r="NKC1665" t="s">
        <v>570</v>
      </c>
      <c r="NKD1665" t="s">
        <v>570</v>
      </c>
      <c r="NKE1665" t="s">
        <v>570</v>
      </c>
      <c r="NKF1665" t="s">
        <v>570</v>
      </c>
      <c r="NKG1665" t="s">
        <v>570</v>
      </c>
      <c r="NKH1665" t="s">
        <v>570</v>
      </c>
      <c r="NKI1665" t="s">
        <v>570</v>
      </c>
      <c r="NKJ1665" t="s">
        <v>570</v>
      </c>
      <c r="NKK1665" t="s">
        <v>570</v>
      </c>
      <c r="NKL1665" t="s">
        <v>570</v>
      </c>
      <c r="NKM1665" t="s">
        <v>570</v>
      </c>
      <c r="NKN1665" t="s">
        <v>570</v>
      </c>
      <c r="NKO1665" t="s">
        <v>570</v>
      </c>
      <c r="NKP1665" t="s">
        <v>570</v>
      </c>
      <c r="NKQ1665" t="s">
        <v>570</v>
      </c>
      <c r="NKR1665" t="s">
        <v>570</v>
      </c>
      <c r="NKS1665" t="s">
        <v>570</v>
      </c>
      <c r="NKT1665" t="s">
        <v>570</v>
      </c>
      <c r="NKU1665" t="s">
        <v>570</v>
      </c>
      <c r="NKV1665" t="s">
        <v>570</v>
      </c>
      <c r="NKW1665" t="s">
        <v>570</v>
      </c>
      <c r="NKX1665" t="s">
        <v>570</v>
      </c>
      <c r="NKY1665" t="s">
        <v>570</v>
      </c>
      <c r="NKZ1665" t="s">
        <v>570</v>
      </c>
      <c r="NLA1665" t="s">
        <v>570</v>
      </c>
      <c r="NLB1665" t="s">
        <v>570</v>
      </c>
      <c r="NLC1665" t="s">
        <v>570</v>
      </c>
      <c r="NLD1665" t="s">
        <v>570</v>
      </c>
      <c r="NLE1665" t="s">
        <v>570</v>
      </c>
      <c r="NLF1665" t="s">
        <v>570</v>
      </c>
      <c r="NLG1665" t="s">
        <v>570</v>
      </c>
      <c r="NLH1665" t="s">
        <v>570</v>
      </c>
      <c r="NLI1665" t="s">
        <v>570</v>
      </c>
      <c r="NLJ1665" t="s">
        <v>570</v>
      </c>
      <c r="NLK1665" t="s">
        <v>570</v>
      </c>
      <c r="NLL1665" t="s">
        <v>570</v>
      </c>
      <c r="NLM1665" t="s">
        <v>570</v>
      </c>
      <c r="NLN1665" t="s">
        <v>570</v>
      </c>
      <c r="NLO1665" t="s">
        <v>570</v>
      </c>
      <c r="NLP1665" t="s">
        <v>570</v>
      </c>
      <c r="NLQ1665" t="s">
        <v>570</v>
      </c>
      <c r="NLR1665" t="s">
        <v>570</v>
      </c>
      <c r="NLS1665" t="s">
        <v>570</v>
      </c>
      <c r="NLT1665" t="s">
        <v>570</v>
      </c>
      <c r="NLU1665" t="s">
        <v>570</v>
      </c>
      <c r="NLV1665" t="s">
        <v>570</v>
      </c>
      <c r="NLW1665" t="s">
        <v>570</v>
      </c>
      <c r="NLX1665" t="s">
        <v>570</v>
      </c>
      <c r="NLY1665" t="s">
        <v>570</v>
      </c>
      <c r="NLZ1665" t="s">
        <v>570</v>
      </c>
      <c r="NMA1665" t="s">
        <v>570</v>
      </c>
      <c r="NMB1665" t="s">
        <v>570</v>
      </c>
      <c r="NMC1665" t="s">
        <v>570</v>
      </c>
      <c r="NMD1665" t="s">
        <v>570</v>
      </c>
      <c r="NME1665" t="s">
        <v>570</v>
      </c>
      <c r="NMF1665" t="s">
        <v>570</v>
      </c>
      <c r="NMG1665" t="s">
        <v>570</v>
      </c>
      <c r="NMH1665" t="s">
        <v>570</v>
      </c>
      <c r="NMI1665" t="s">
        <v>570</v>
      </c>
      <c r="NMJ1665" t="s">
        <v>570</v>
      </c>
      <c r="NMK1665" t="s">
        <v>570</v>
      </c>
      <c r="NML1665" t="s">
        <v>570</v>
      </c>
      <c r="NMM1665" t="s">
        <v>570</v>
      </c>
      <c r="NMN1665" t="s">
        <v>570</v>
      </c>
      <c r="NMO1665" t="s">
        <v>570</v>
      </c>
      <c r="NMP1665" t="s">
        <v>570</v>
      </c>
      <c r="NMQ1665" t="s">
        <v>570</v>
      </c>
      <c r="NMR1665" t="s">
        <v>570</v>
      </c>
      <c r="NMS1665" t="s">
        <v>570</v>
      </c>
      <c r="NMT1665" t="s">
        <v>570</v>
      </c>
      <c r="NMU1665" t="s">
        <v>570</v>
      </c>
      <c r="NMV1665" t="s">
        <v>570</v>
      </c>
      <c r="NMW1665" t="s">
        <v>570</v>
      </c>
      <c r="NMX1665" t="s">
        <v>570</v>
      </c>
      <c r="NMY1665" t="s">
        <v>570</v>
      </c>
      <c r="NMZ1665" t="s">
        <v>570</v>
      </c>
      <c r="NNA1665" t="s">
        <v>570</v>
      </c>
      <c r="NNB1665" t="s">
        <v>570</v>
      </c>
      <c r="NNC1665" t="s">
        <v>570</v>
      </c>
      <c r="NND1665" t="s">
        <v>570</v>
      </c>
      <c r="NNE1665" t="s">
        <v>570</v>
      </c>
      <c r="NNF1665" t="s">
        <v>570</v>
      </c>
      <c r="NNG1665" t="s">
        <v>570</v>
      </c>
      <c r="NNH1665" t="s">
        <v>570</v>
      </c>
      <c r="NNI1665" t="s">
        <v>570</v>
      </c>
      <c r="NNJ1665" t="s">
        <v>570</v>
      </c>
      <c r="NNK1665" t="s">
        <v>570</v>
      </c>
      <c r="NNL1665" t="s">
        <v>570</v>
      </c>
      <c r="NNM1665" t="s">
        <v>570</v>
      </c>
      <c r="NNN1665" t="s">
        <v>570</v>
      </c>
      <c r="NNO1665" t="s">
        <v>570</v>
      </c>
      <c r="NNP1665" t="s">
        <v>570</v>
      </c>
      <c r="NNQ1665" t="s">
        <v>570</v>
      </c>
      <c r="NNR1665" t="s">
        <v>570</v>
      </c>
      <c r="NNS1665" t="s">
        <v>570</v>
      </c>
      <c r="NNT1665" t="s">
        <v>570</v>
      </c>
      <c r="NNU1665" t="s">
        <v>570</v>
      </c>
      <c r="NNV1665" t="s">
        <v>570</v>
      </c>
      <c r="NNW1665" t="s">
        <v>570</v>
      </c>
      <c r="NNX1665" t="s">
        <v>570</v>
      </c>
      <c r="NNY1665" t="s">
        <v>570</v>
      </c>
      <c r="NNZ1665" t="s">
        <v>570</v>
      </c>
      <c r="NOA1665" t="s">
        <v>570</v>
      </c>
      <c r="NOB1665" t="s">
        <v>570</v>
      </c>
      <c r="NOC1665" t="s">
        <v>570</v>
      </c>
      <c r="NOD1665" t="s">
        <v>570</v>
      </c>
      <c r="NOE1665" t="s">
        <v>570</v>
      </c>
      <c r="NOF1665" t="s">
        <v>570</v>
      </c>
      <c r="NOG1665" t="s">
        <v>570</v>
      </c>
      <c r="NOH1665" t="s">
        <v>570</v>
      </c>
      <c r="NOI1665" t="s">
        <v>570</v>
      </c>
      <c r="NOJ1665" t="s">
        <v>570</v>
      </c>
      <c r="NOK1665" t="s">
        <v>570</v>
      </c>
      <c r="NOL1665" t="s">
        <v>570</v>
      </c>
      <c r="NOM1665" t="s">
        <v>570</v>
      </c>
      <c r="NON1665" t="s">
        <v>570</v>
      </c>
      <c r="NOO1665" t="s">
        <v>570</v>
      </c>
      <c r="NOP1665" t="s">
        <v>570</v>
      </c>
      <c r="NOQ1665" t="s">
        <v>570</v>
      </c>
      <c r="NOR1665" t="s">
        <v>570</v>
      </c>
      <c r="NOS1665" t="s">
        <v>570</v>
      </c>
      <c r="NOT1665" t="s">
        <v>570</v>
      </c>
      <c r="NOU1665" t="s">
        <v>570</v>
      </c>
      <c r="NOV1665" t="s">
        <v>570</v>
      </c>
      <c r="NOW1665" t="s">
        <v>570</v>
      </c>
      <c r="NOX1665" t="s">
        <v>570</v>
      </c>
      <c r="NOY1665" t="s">
        <v>570</v>
      </c>
      <c r="NOZ1665" t="s">
        <v>570</v>
      </c>
      <c r="NPA1665" t="s">
        <v>570</v>
      </c>
      <c r="NPB1665" t="s">
        <v>570</v>
      </c>
      <c r="NPC1665" t="s">
        <v>570</v>
      </c>
      <c r="NPD1665" t="s">
        <v>570</v>
      </c>
      <c r="NPE1665" t="s">
        <v>570</v>
      </c>
      <c r="NPF1665" t="s">
        <v>570</v>
      </c>
      <c r="NPG1665" t="s">
        <v>570</v>
      </c>
      <c r="NPH1665" t="s">
        <v>570</v>
      </c>
      <c r="NPI1665" t="s">
        <v>570</v>
      </c>
      <c r="NPJ1665" t="s">
        <v>570</v>
      </c>
      <c r="NPK1665" t="s">
        <v>570</v>
      </c>
      <c r="NPL1665" t="s">
        <v>570</v>
      </c>
      <c r="NPM1665" t="s">
        <v>570</v>
      </c>
      <c r="NPN1665" t="s">
        <v>570</v>
      </c>
      <c r="NPO1665" t="s">
        <v>570</v>
      </c>
      <c r="NPP1665" t="s">
        <v>570</v>
      </c>
      <c r="NPQ1665" t="s">
        <v>570</v>
      </c>
      <c r="NPR1665" t="s">
        <v>570</v>
      </c>
      <c r="NPS1665" t="s">
        <v>570</v>
      </c>
      <c r="NPT1665" t="s">
        <v>570</v>
      </c>
      <c r="NPU1665" t="s">
        <v>570</v>
      </c>
      <c r="NPV1665" t="s">
        <v>570</v>
      </c>
      <c r="NPW1665" t="s">
        <v>570</v>
      </c>
      <c r="NPX1665" t="s">
        <v>570</v>
      </c>
      <c r="NPY1665" t="s">
        <v>570</v>
      </c>
      <c r="NPZ1665" t="s">
        <v>570</v>
      </c>
      <c r="NQA1665" t="s">
        <v>570</v>
      </c>
      <c r="NQB1665" t="s">
        <v>570</v>
      </c>
      <c r="NQC1665" t="s">
        <v>570</v>
      </c>
      <c r="NQD1665" t="s">
        <v>570</v>
      </c>
      <c r="NQE1665" t="s">
        <v>570</v>
      </c>
      <c r="NQF1665" t="s">
        <v>570</v>
      </c>
      <c r="NQG1665" t="s">
        <v>570</v>
      </c>
      <c r="NQH1665" t="s">
        <v>570</v>
      </c>
      <c r="NQI1665" t="s">
        <v>570</v>
      </c>
      <c r="NQJ1665" t="s">
        <v>570</v>
      </c>
      <c r="NQK1665" t="s">
        <v>570</v>
      </c>
      <c r="NQL1665" t="s">
        <v>570</v>
      </c>
      <c r="NQM1665" t="s">
        <v>570</v>
      </c>
      <c r="NQN1665" t="s">
        <v>570</v>
      </c>
      <c r="NQO1665" t="s">
        <v>570</v>
      </c>
      <c r="NQP1665" t="s">
        <v>570</v>
      </c>
      <c r="NQQ1665" t="s">
        <v>570</v>
      </c>
      <c r="NQR1665" t="s">
        <v>570</v>
      </c>
      <c r="NQS1665" t="s">
        <v>570</v>
      </c>
      <c r="NQT1665" t="s">
        <v>570</v>
      </c>
      <c r="NQU1665" t="s">
        <v>570</v>
      </c>
      <c r="NQV1665" t="s">
        <v>570</v>
      </c>
      <c r="NQW1665" t="s">
        <v>570</v>
      </c>
      <c r="NQX1665" t="s">
        <v>570</v>
      </c>
      <c r="NQY1665" t="s">
        <v>570</v>
      </c>
      <c r="NQZ1665" t="s">
        <v>570</v>
      </c>
      <c r="NRA1665" t="s">
        <v>570</v>
      </c>
      <c r="NRB1665" t="s">
        <v>570</v>
      </c>
      <c r="NRC1665" t="s">
        <v>570</v>
      </c>
      <c r="NRD1665" t="s">
        <v>570</v>
      </c>
      <c r="NRE1665" t="s">
        <v>570</v>
      </c>
      <c r="NRF1665" t="s">
        <v>570</v>
      </c>
      <c r="NRG1665" t="s">
        <v>570</v>
      </c>
      <c r="NRH1665" t="s">
        <v>570</v>
      </c>
      <c r="NRI1665" t="s">
        <v>570</v>
      </c>
      <c r="NRJ1665" t="s">
        <v>570</v>
      </c>
      <c r="NRK1665" t="s">
        <v>570</v>
      </c>
      <c r="NRL1665" t="s">
        <v>570</v>
      </c>
      <c r="NRM1665" t="s">
        <v>570</v>
      </c>
      <c r="NRN1665" t="s">
        <v>570</v>
      </c>
      <c r="NRO1665" t="s">
        <v>570</v>
      </c>
      <c r="NRP1665" t="s">
        <v>570</v>
      </c>
      <c r="NRQ1665" t="s">
        <v>570</v>
      </c>
      <c r="NRR1665" t="s">
        <v>570</v>
      </c>
      <c r="NRS1665" t="s">
        <v>570</v>
      </c>
      <c r="NRT1665" t="s">
        <v>570</v>
      </c>
      <c r="NRU1665" t="s">
        <v>570</v>
      </c>
      <c r="NRV1665" t="s">
        <v>570</v>
      </c>
      <c r="NRW1665" t="s">
        <v>570</v>
      </c>
      <c r="NRX1665" t="s">
        <v>570</v>
      </c>
      <c r="NRY1665" t="s">
        <v>570</v>
      </c>
      <c r="NRZ1665" t="s">
        <v>570</v>
      </c>
      <c r="NSA1665" t="s">
        <v>570</v>
      </c>
      <c r="NSB1665" t="s">
        <v>570</v>
      </c>
      <c r="NSC1665" t="s">
        <v>570</v>
      </c>
      <c r="NSD1665" t="s">
        <v>570</v>
      </c>
      <c r="NSE1665" t="s">
        <v>570</v>
      </c>
      <c r="NSF1665" t="s">
        <v>570</v>
      </c>
      <c r="NSG1665" t="s">
        <v>570</v>
      </c>
      <c r="NSH1665" t="s">
        <v>570</v>
      </c>
      <c r="NSI1665" t="s">
        <v>570</v>
      </c>
      <c r="NSJ1665" t="s">
        <v>570</v>
      </c>
      <c r="NSK1665" t="s">
        <v>570</v>
      </c>
      <c r="NSL1665" t="s">
        <v>570</v>
      </c>
      <c r="NSM1665" t="s">
        <v>570</v>
      </c>
      <c r="NSN1665" t="s">
        <v>570</v>
      </c>
      <c r="NSO1665" t="s">
        <v>570</v>
      </c>
      <c r="NSP1665" t="s">
        <v>570</v>
      </c>
      <c r="NSQ1665" t="s">
        <v>570</v>
      </c>
      <c r="NSR1665" t="s">
        <v>570</v>
      </c>
      <c r="NSS1665" t="s">
        <v>570</v>
      </c>
      <c r="NST1665" t="s">
        <v>570</v>
      </c>
      <c r="NSU1665" t="s">
        <v>570</v>
      </c>
      <c r="NSV1665" t="s">
        <v>570</v>
      </c>
      <c r="NSW1665" t="s">
        <v>570</v>
      </c>
      <c r="NSX1665" t="s">
        <v>570</v>
      </c>
      <c r="NSY1665" t="s">
        <v>570</v>
      </c>
      <c r="NSZ1665" t="s">
        <v>570</v>
      </c>
      <c r="NTA1665" t="s">
        <v>570</v>
      </c>
      <c r="NTB1665" t="s">
        <v>570</v>
      </c>
      <c r="NTC1665" t="s">
        <v>570</v>
      </c>
      <c r="NTD1665" t="s">
        <v>570</v>
      </c>
      <c r="NTE1665" t="s">
        <v>570</v>
      </c>
      <c r="NTF1665" t="s">
        <v>570</v>
      </c>
      <c r="NTG1665" t="s">
        <v>570</v>
      </c>
      <c r="NTH1665" t="s">
        <v>570</v>
      </c>
      <c r="NTI1665" t="s">
        <v>570</v>
      </c>
      <c r="NTJ1665" t="s">
        <v>570</v>
      </c>
      <c r="NTK1665" t="s">
        <v>570</v>
      </c>
      <c r="NTL1665" t="s">
        <v>570</v>
      </c>
      <c r="NTM1665" t="s">
        <v>570</v>
      </c>
      <c r="NTN1665" t="s">
        <v>570</v>
      </c>
      <c r="NTO1665" t="s">
        <v>570</v>
      </c>
      <c r="NTP1665" t="s">
        <v>570</v>
      </c>
      <c r="NTQ1665" t="s">
        <v>570</v>
      </c>
      <c r="NTR1665" t="s">
        <v>570</v>
      </c>
      <c r="NTS1665" t="s">
        <v>570</v>
      </c>
      <c r="NTT1665" t="s">
        <v>570</v>
      </c>
      <c r="NTU1665" t="s">
        <v>570</v>
      </c>
      <c r="NTV1665" t="s">
        <v>570</v>
      </c>
      <c r="NTW1665" t="s">
        <v>570</v>
      </c>
      <c r="NTX1665" t="s">
        <v>570</v>
      </c>
      <c r="NTY1665" t="s">
        <v>570</v>
      </c>
      <c r="NTZ1665" t="s">
        <v>570</v>
      </c>
      <c r="NUA1665" t="s">
        <v>570</v>
      </c>
      <c r="NUB1665" t="s">
        <v>570</v>
      </c>
      <c r="NUC1665" t="s">
        <v>570</v>
      </c>
      <c r="NUD1665" t="s">
        <v>570</v>
      </c>
      <c r="NUE1665" t="s">
        <v>570</v>
      </c>
      <c r="NUF1665" t="s">
        <v>570</v>
      </c>
      <c r="NUG1665" t="s">
        <v>570</v>
      </c>
      <c r="NUH1665" t="s">
        <v>570</v>
      </c>
      <c r="NUI1665" t="s">
        <v>570</v>
      </c>
      <c r="NUJ1665" t="s">
        <v>570</v>
      </c>
      <c r="NUK1665" t="s">
        <v>570</v>
      </c>
      <c r="NUL1665" t="s">
        <v>570</v>
      </c>
      <c r="NUM1665" t="s">
        <v>570</v>
      </c>
      <c r="NUN1665" t="s">
        <v>570</v>
      </c>
      <c r="NUO1665" t="s">
        <v>570</v>
      </c>
      <c r="NUP1665" t="s">
        <v>570</v>
      </c>
      <c r="NUQ1665" t="s">
        <v>570</v>
      </c>
      <c r="NUR1665" t="s">
        <v>570</v>
      </c>
      <c r="NUS1665" t="s">
        <v>570</v>
      </c>
      <c r="NUT1665" t="s">
        <v>570</v>
      </c>
      <c r="NUU1665" t="s">
        <v>570</v>
      </c>
      <c r="NUV1665" t="s">
        <v>570</v>
      </c>
      <c r="NUW1665" t="s">
        <v>570</v>
      </c>
      <c r="NUX1665" t="s">
        <v>570</v>
      </c>
      <c r="NUY1665" t="s">
        <v>570</v>
      </c>
      <c r="NUZ1665" t="s">
        <v>570</v>
      </c>
      <c r="NVA1665" t="s">
        <v>570</v>
      </c>
      <c r="NVB1665" t="s">
        <v>570</v>
      </c>
      <c r="NVC1665" t="s">
        <v>570</v>
      </c>
      <c r="NVD1665" t="s">
        <v>570</v>
      </c>
      <c r="NVE1665" t="s">
        <v>570</v>
      </c>
      <c r="NVF1665" t="s">
        <v>570</v>
      </c>
      <c r="NVG1665" t="s">
        <v>570</v>
      </c>
      <c r="NVH1665" t="s">
        <v>570</v>
      </c>
      <c r="NVI1665" t="s">
        <v>570</v>
      </c>
      <c r="NVJ1665" t="s">
        <v>570</v>
      </c>
      <c r="NVK1665" t="s">
        <v>570</v>
      </c>
      <c r="NVL1665" t="s">
        <v>570</v>
      </c>
      <c r="NVM1665" t="s">
        <v>570</v>
      </c>
      <c r="NVN1665" t="s">
        <v>570</v>
      </c>
      <c r="NVO1665" t="s">
        <v>570</v>
      </c>
      <c r="NVP1665" t="s">
        <v>570</v>
      </c>
      <c r="NVQ1665" t="s">
        <v>570</v>
      </c>
      <c r="NVR1665" t="s">
        <v>570</v>
      </c>
      <c r="NVS1665" t="s">
        <v>570</v>
      </c>
      <c r="NVT1665" t="s">
        <v>570</v>
      </c>
      <c r="NVU1665" t="s">
        <v>570</v>
      </c>
      <c r="NVV1665" t="s">
        <v>570</v>
      </c>
      <c r="NVW1665" t="s">
        <v>570</v>
      </c>
      <c r="NVX1665" t="s">
        <v>570</v>
      </c>
      <c r="NVY1665" t="s">
        <v>570</v>
      </c>
      <c r="NVZ1665" t="s">
        <v>570</v>
      </c>
      <c r="NWA1665" t="s">
        <v>570</v>
      </c>
      <c r="NWB1665" t="s">
        <v>570</v>
      </c>
      <c r="NWC1665" t="s">
        <v>570</v>
      </c>
      <c r="NWD1665" t="s">
        <v>570</v>
      </c>
      <c r="NWE1665" t="s">
        <v>570</v>
      </c>
      <c r="NWF1665" t="s">
        <v>570</v>
      </c>
      <c r="NWG1665" t="s">
        <v>570</v>
      </c>
      <c r="NWH1665" t="s">
        <v>570</v>
      </c>
      <c r="NWI1665" t="s">
        <v>570</v>
      </c>
      <c r="NWJ1665" t="s">
        <v>570</v>
      </c>
      <c r="NWK1665" t="s">
        <v>570</v>
      </c>
      <c r="NWL1665" t="s">
        <v>570</v>
      </c>
      <c r="NWM1665" t="s">
        <v>570</v>
      </c>
      <c r="NWN1665" t="s">
        <v>570</v>
      </c>
      <c r="NWO1665" t="s">
        <v>570</v>
      </c>
      <c r="NWP1665" t="s">
        <v>570</v>
      </c>
      <c r="NWQ1665" t="s">
        <v>570</v>
      </c>
      <c r="NWR1665" t="s">
        <v>570</v>
      </c>
      <c r="NWS1665" t="s">
        <v>570</v>
      </c>
      <c r="NWT1665" t="s">
        <v>570</v>
      </c>
      <c r="NWU1665" t="s">
        <v>570</v>
      </c>
      <c r="NWV1665" t="s">
        <v>570</v>
      </c>
      <c r="NWW1665" t="s">
        <v>570</v>
      </c>
      <c r="NWX1665" t="s">
        <v>570</v>
      </c>
      <c r="NWY1665" t="s">
        <v>570</v>
      </c>
      <c r="NWZ1665" t="s">
        <v>570</v>
      </c>
      <c r="NXA1665" t="s">
        <v>570</v>
      </c>
      <c r="NXB1665" t="s">
        <v>570</v>
      </c>
      <c r="NXC1665" t="s">
        <v>570</v>
      </c>
      <c r="NXD1665" t="s">
        <v>570</v>
      </c>
      <c r="NXE1665" t="s">
        <v>570</v>
      </c>
      <c r="NXF1665" t="s">
        <v>570</v>
      </c>
      <c r="NXG1665" t="s">
        <v>570</v>
      </c>
      <c r="NXH1665" t="s">
        <v>570</v>
      </c>
      <c r="NXI1665" t="s">
        <v>570</v>
      </c>
      <c r="NXJ1665" t="s">
        <v>570</v>
      </c>
      <c r="NXK1665" t="s">
        <v>570</v>
      </c>
      <c r="NXL1665" t="s">
        <v>570</v>
      </c>
      <c r="NXM1665" t="s">
        <v>570</v>
      </c>
      <c r="NXN1665" t="s">
        <v>570</v>
      </c>
      <c r="NXO1665" t="s">
        <v>570</v>
      </c>
      <c r="NXP1665" t="s">
        <v>570</v>
      </c>
      <c r="NXQ1665" t="s">
        <v>570</v>
      </c>
      <c r="NXR1665" t="s">
        <v>570</v>
      </c>
      <c r="NXS1665" t="s">
        <v>570</v>
      </c>
      <c r="NXT1665" t="s">
        <v>570</v>
      </c>
      <c r="NXU1665" t="s">
        <v>570</v>
      </c>
      <c r="NXV1665" t="s">
        <v>570</v>
      </c>
      <c r="NXW1665" t="s">
        <v>570</v>
      </c>
      <c r="NXX1665" t="s">
        <v>570</v>
      </c>
      <c r="NXY1665" t="s">
        <v>570</v>
      </c>
      <c r="NXZ1665" t="s">
        <v>570</v>
      </c>
      <c r="NYA1665" t="s">
        <v>570</v>
      </c>
      <c r="NYB1665" t="s">
        <v>570</v>
      </c>
      <c r="NYC1665" t="s">
        <v>570</v>
      </c>
      <c r="NYD1665" t="s">
        <v>570</v>
      </c>
      <c r="NYE1665" t="s">
        <v>570</v>
      </c>
      <c r="NYF1665" t="s">
        <v>570</v>
      </c>
      <c r="NYG1665" t="s">
        <v>570</v>
      </c>
      <c r="NYH1665" t="s">
        <v>570</v>
      </c>
      <c r="NYI1665" t="s">
        <v>570</v>
      </c>
      <c r="NYJ1665" t="s">
        <v>570</v>
      </c>
      <c r="NYK1665" t="s">
        <v>570</v>
      </c>
      <c r="NYL1665" t="s">
        <v>570</v>
      </c>
      <c r="NYM1665" t="s">
        <v>570</v>
      </c>
      <c r="NYN1665" t="s">
        <v>570</v>
      </c>
      <c r="NYO1665" t="s">
        <v>570</v>
      </c>
      <c r="NYP1665" t="s">
        <v>570</v>
      </c>
      <c r="NYQ1665" t="s">
        <v>570</v>
      </c>
      <c r="NYR1665" t="s">
        <v>570</v>
      </c>
      <c r="NYS1665" t="s">
        <v>570</v>
      </c>
      <c r="NYT1665" t="s">
        <v>570</v>
      </c>
      <c r="NYU1665" t="s">
        <v>570</v>
      </c>
      <c r="NYV1665" t="s">
        <v>570</v>
      </c>
      <c r="NYW1665" t="s">
        <v>570</v>
      </c>
      <c r="NYX1665" t="s">
        <v>570</v>
      </c>
      <c r="NYY1665" t="s">
        <v>570</v>
      </c>
      <c r="NYZ1665" t="s">
        <v>570</v>
      </c>
      <c r="NZA1665" t="s">
        <v>570</v>
      </c>
      <c r="NZB1665" t="s">
        <v>570</v>
      </c>
      <c r="NZC1665" t="s">
        <v>570</v>
      </c>
      <c r="NZD1665" t="s">
        <v>570</v>
      </c>
      <c r="NZE1665" t="s">
        <v>570</v>
      </c>
      <c r="NZF1665" t="s">
        <v>570</v>
      </c>
      <c r="NZG1665" t="s">
        <v>570</v>
      </c>
      <c r="NZH1665" t="s">
        <v>570</v>
      </c>
      <c r="NZI1665" t="s">
        <v>570</v>
      </c>
      <c r="NZJ1665" t="s">
        <v>570</v>
      </c>
      <c r="NZK1665" t="s">
        <v>570</v>
      </c>
      <c r="NZL1665" t="s">
        <v>570</v>
      </c>
      <c r="NZM1665" t="s">
        <v>570</v>
      </c>
      <c r="NZN1665" t="s">
        <v>570</v>
      </c>
      <c r="NZO1665" t="s">
        <v>570</v>
      </c>
      <c r="NZP1665" t="s">
        <v>570</v>
      </c>
      <c r="NZQ1665" t="s">
        <v>570</v>
      </c>
      <c r="NZR1665" t="s">
        <v>570</v>
      </c>
      <c r="NZS1665" t="s">
        <v>570</v>
      </c>
      <c r="NZT1665" t="s">
        <v>570</v>
      </c>
      <c r="NZU1665" t="s">
        <v>570</v>
      </c>
      <c r="NZV1665" t="s">
        <v>570</v>
      </c>
      <c r="NZW1665" t="s">
        <v>570</v>
      </c>
      <c r="NZX1665" t="s">
        <v>570</v>
      </c>
      <c r="NZY1665" t="s">
        <v>570</v>
      </c>
      <c r="NZZ1665" t="s">
        <v>570</v>
      </c>
      <c r="OAA1665" t="s">
        <v>570</v>
      </c>
      <c r="OAB1665" t="s">
        <v>570</v>
      </c>
      <c r="OAC1665" t="s">
        <v>570</v>
      </c>
      <c r="OAD1665" t="s">
        <v>570</v>
      </c>
      <c r="OAE1665" t="s">
        <v>570</v>
      </c>
      <c r="OAF1665" t="s">
        <v>570</v>
      </c>
      <c r="OAG1665" t="s">
        <v>570</v>
      </c>
      <c r="OAH1665" t="s">
        <v>570</v>
      </c>
      <c r="OAI1665" t="s">
        <v>570</v>
      </c>
      <c r="OAJ1665" t="s">
        <v>570</v>
      </c>
      <c r="OAK1665" t="s">
        <v>570</v>
      </c>
      <c r="OAL1665" t="s">
        <v>570</v>
      </c>
      <c r="OAM1665" t="s">
        <v>570</v>
      </c>
      <c r="OAN1665" t="s">
        <v>570</v>
      </c>
      <c r="OAO1665" t="s">
        <v>570</v>
      </c>
      <c r="OAP1665" t="s">
        <v>570</v>
      </c>
      <c r="OAQ1665" t="s">
        <v>570</v>
      </c>
      <c r="OAR1665" t="s">
        <v>570</v>
      </c>
      <c r="OAS1665" t="s">
        <v>570</v>
      </c>
      <c r="OAT1665" t="s">
        <v>570</v>
      </c>
      <c r="OAU1665" t="s">
        <v>570</v>
      </c>
      <c r="OAV1665" t="s">
        <v>570</v>
      </c>
      <c r="OAW1665" t="s">
        <v>570</v>
      </c>
      <c r="OAX1665" t="s">
        <v>570</v>
      </c>
      <c r="OAY1665" t="s">
        <v>570</v>
      </c>
      <c r="OAZ1665" t="s">
        <v>570</v>
      </c>
      <c r="OBA1665" t="s">
        <v>570</v>
      </c>
      <c r="OBB1665" t="s">
        <v>570</v>
      </c>
      <c r="OBC1665" t="s">
        <v>570</v>
      </c>
      <c r="OBD1665" t="s">
        <v>570</v>
      </c>
      <c r="OBE1665" t="s">
        <v>570</v>
      </c>
      <c r="OBF1665" t="s">
        <v>570</v>
      </c>
      <c r="OBG1665" t="s">
        <v>570</v>
      </c>
      <c r="OBH1665" t="s">
        <v>570</v>
      </c>
      <c r="OBI1665" t="s">
        <v>570</v>
      </c>
      <c r="OBJ1665" t="s">
        <v>570</v>
      </c>
      <c r="OBK1665" t="s">
        <v>570</v>
      </c>
      <c r="OBL1665" t="s">
        <v>570</v>
      </c>
      <c r="OBM1665" t="s">
        <v>570</v>
      </c>
      <c r="OBN1665" t="s">
        <v>570</v>
      </c>
      <c r="OBO1665" t="s">
        <v>570</v>
      </c>
      <c r="OBP1665" t="s">
        <v>570</v>
      </c>
      <c r="OBQ1665" t="s">
        <v>570</v>
      </c>
      <c r="OBR1665" t="s">
        <v>570</v>
      </c>
      <c r="OBS1665" t="s">
        <v>570</v>
      </c>
      <c r="OBT1665" t="s">
        <v>570</v>
      </c>
      <c r="OBU1665" t="s">
        <v>570</v>
      </c>
      <c r="OBV1665" t="s">
        <v>570</v>
      </c>
      <c r="OBW1665" t="s">
        <v>570</v>
      </c>
      <c r="OBX1665" t="s">
        <v>570</v>
      </c>
      <c r="OBY1665" t="s">
        <v>570</v>
      </c>
      <c r="OBZ1665" t="s">
        <v>570</v>
      </c>
      <c r="OCA1665" t="s">
        <v>570</v>
      </c>
      <c r="OCB1665" t="s">
        <v>570</v>
      </c>
      <c r="OCC1665" t="s">
        <v>570</v>
      </c>
      <c r="OCD1665" t="s">
        <v>570</v>
      </c>
      <c r="OCE1665" t="s">
        <v>570</v>
      </c>
      <c r="OCF1665" t="s">
        <v>570</v>
      </c>
      <c r="OCG1665" t="s">
        <v>570</v>
      </c>
      <c r="OCH1665" t="s">
        <v>570</v>
      </c>
      <c r="OCI1665" t="s">
        <v>570</v>
      </c>
      <c r="OCJ1665" t="s">
        <v>570</v>
      </c>
      <c r="OCK1665" t="s">
        <v>570</v>
      </c>
      <c r="OCL1665" t="s">
        <v>570</v>
      </c>
      <c r="OCM1665" t="s">
        <v>570</v>
      </c>
      <c r="OCN1665" t="s">
        <v>570</v>
      </c>
      <c r="OCO1665" t="s">
        <v>570</v>
      </c>
      <c r="OCP1665" t="s">
        <v>570</v>
      </c>
      <c r="OCQ1665" t="s">
        <v>570</v>
      </c>
      <c r="OCR1665" t="s">
        <v>570</v>
      </c>
      <c r="OCS1665" t="s">
        <v>570</v>
      </c>
      <c r="OCT1665" t="s">
        <v>570</v>
      </c>
      <c r="OCU1665" t="s">
        <v>570</v>
      </c>
      <c r="OCV1665" t="s">
        <v>570</v>
      </c>
      <c r="OCW1665" t="s">
        <v>570</v>
      </c>
      <c r="OCX1665" t="s">
        <v>570</v>
      </c>
      <c r="OCY1665" t="s">
        <v>570</v>
      </c>
      <c r="OCZ1665" t="s">
        <v>570</v>
      </c>
      <c r="ODA1665" t="s">
        <v>570</v>
      </c>
      <c r="ODB1665" t="s">
        <v>570</v>
      </c>
      <c r="ODC1665" t="s">
        <v>570</v>
      </c>
      <c r="ODD1665" t="s">
        <v>570</v>
      </c>
      <c r="ODE1665" t="s">
        <v>570</v>
      </c>
      <c r="ODF1665" t="s">
        <v>570</v>
      </c>
      <c r="ODG1665" t="s">
        <v>570</v>
      </c>
      <c r="ODH1665" t="s">
        <v>570</v>
      </c>
      <c r="ODI1665" t="s">
        <v>570</v>
      </c>
      <c r="ODJ1665" t="s">
        <v>570</v>
      </c>
      <c r="ODK1665" t="s">
        <v>570</v>
      </c>
      <c r="ODL1665" t="s">
        <v>570</v>
      </c>
      <c r="ODM1665" t="s">
        <v>570</v>
      </c>
      <c r="ODN1665" t="s">
        <v>570</v>
      </c>
      <c r="ODO1665" t="s">
        <v>570</v>
      </c>
      <c r="ODP1665" t="s">
        <v>570</v>
      </c>
      <c r="ODQ1665" t="s">
        <v>570</v>
      </c>
      <c r="ODR1665" t="s">
        <v>570</v>
      </c>
      <c r="ODS1665" t="s">
        <v>570</v>
      </c>
      <c r="ODT1665" t="s">
        <v>570</v>
      </c>
      <c r="ODU1665" t="s">
        <v>570</v>
      </c>
      <c r="ODV1665" t="s">
        <v>570</v>
      </c>
      <c r="ODW1665" t="s">
        <v>570</v>
      </c>
      <c r="ODX1665" t="s">
        <v>570</v>
      </c>
      <c r="ODY1665" t="s">
        <v>570</v>
      </c>
      <c r="ODZ1665" t="s">
        <v>570</v>
      </c>
      <c r="OEA1665" t="s">
        <v>570</v>
      </c>
      <c r="OEB1665" t="s">
        <v>570</v>
      </c>
      <c r="OEC1665" t="s">
        <v>570</v>
      </c>
      <c r="OED1665" t="s">
        <v>570</v>
      </c>
      <c r="OEE1665" t="s">
        <v>570</v>
      </c>
      <c r="OEF1665" t="s">
        <v>570</v>
      </c>
      <c r="OEG1665" t="s">
        <v>570</v>
      </c>
      <c r="OEH1665" t="s">
        <v>570</v>
      </c>
      <c r="OEI1665" t="s">
        <v>570</v>
      </c>
      <c r="OEJ1665" t="s">
        <v>570</v>
      </c>
      <c r="OEK1665" t="s">
        <v>570</v>
      </c>
      <c r="OEL1665" t="s">
        <v>570</v>
      </c>
      <c r="OEM1665" t="s">
        <v>570</v>
      </c>
      <c r="OEN1665" t="s">
        <v>570</v>
      </c>
      <c r="OEO1665" t="s">
        <v>570</v>
      </c>
      <c r="OEP1665" t="s">
        <v>570</v>
      </c>
      <c r="OEQ1665" t="s">
        <v>570</v>
      </c>
      <c r="OER1665" t="s">
        <v>570</v>
      </c>
      <c r="OES1665" t="s">
        <v>570</v>
      </c>
      <c r="OET1665" t="s">
        <v>570</v>
      </c>
      <c r="OEU1665" t="s">
        <v>570</v>
      </c>
      <c r="OEV1665" t="s">
        <v>570</v>
      </c>
      <c r="OEW1665" t="s">
        <v>570</v>
      </c>
      <c r="OEX1665" t="s">
        <v>570</v>
      </c>
      <c r="OEY1665" t="s">
        <v>570</v>
      </c>
      <c r="OEZ1665" t="s">
        <v>570</v>
      </c>
      <c r="OFA1665" t="s">
        <v>570</v>
      </c>
      <c r="OFB1665" t="s">
        <v>570</v>
      </c>
      <c r="OFC1665" t="s">
        <v>570</v>
      </c>
      <c r="OFD1665" t="s">
        <v>570</v>
      </c>
      <c r="OFE1665" t="s">
        <v>570</v>
      </c>
      <c r="OFF1665" t="s">
        <v>570</v>
      </c>
      <c r="OFG1665" t="s">
        <v>570</v>
      </c>
      <c r="OFH1665" t="s">
        <v>570</v>
      </c>
      <c r="OFI1665" t="s">
        <v>570</v>
      </c>
      <c r="OFJ1665" t="s">
        <v>570</v>
      </c>
      <c r="OFK1665" t="s">
        <v>570</v>
      </c>
      <c r="OFL1665" t="s">
        <v>570</v>
      </c>
      <c r="OFM1665" t="s">
        <v>570</v>
      </c>
      <c r="OFN1665" t="s">
        <v>570</v>
      </c>
      <c r="OFO1665" t="s">
        <v>570</v>
      </c>
      <c r="OFP1665" t="s">
        <v>570</v>
      </c>
      <c r="OFQ1665" t="s">
        <v>570</v>
      </c>
      <c r="OFR1665" t="s">
        <v>570</v>
      </c>
      <c r="OFS1665" t="s">
        <v>570</v>
      </c>
      <c r="OFT1665" t="s">
        <v>570</v>
      </c>
      <c r="OFU1665" t="s">
        <v>570</v>
      </c>
      <c r="OFV1665" t="s">
        <v>570</v>
      </c>
      <c r="OFW1665" t="s">
        <v>570</v>
      </c>
      <c r="OFX1665" t="s">
        <v>570</v>
      </c>
      <c r="OFY1665" t="s">
        <v>570</v>
      </c>
      <c r="OFZ1665" t="s">
        <v>570</v>
      </c>
      <c r="OGA1665" t="s">
        <v>570</v>
      </c>
      <c r="OGB1665" t="s">
        <v>570</v>
      </c>
      <c r="OGC1665" t="s">
        <v>570</v>
      </c>
      <c r="OGD1665" t="s">
        <v>570</v>
      </c>
      <c r="OGE1665" t="s">
        <v>570</v>
      </c>
      <c r="OGF1665" t="s">
        <v>570</v>
      </c>
      <c r="OGG1665" t="s">
        <v>570</v>
      </c>
      <c r="OGH1665" t="s">
        <v>570</v>
      </c>
      <c r="OGI1665" t="s">
        <v>570</v>
      </c>
      <c r="OGJ1665" t="s">
        <v>570</v>
      </c>
      <c r="OGK1665" t="s">
        <v>570</v>
      </c>
      <c r="OGL1665" t="s">
        <v>570</v>
      </c>
      <c r="OGM1665" t="s">
        <v>570</v>
      </c>
      <c r="OGN1665" t="s">
        <v>570</v>
      </c>
      <c r="OGO1665" t="s">
        <v>570</v>
      </c>
      <c r="OGP1665" t="s">
        <v>570</v>
      </c>
      <c r="OGQ1665" t="s">
        <v>570</v>
      </c>
      <c r="OGR1665" t="s">
        <v>570</v>
      </c>
      <c r="OGS1665" t="s">
        <v>570</v>
      </c>
      <c r="OGT1665" t="s">
        <v>570</v>
      </c>
      <c r="OGU1665" t="s">
        <v>570</v>
      </c>
      <c r="OGV1665" t="s">
        <v>570</v>
      </c>
      <c r="OGW1665" t="s">
        <v>570</v>
      </c>
      <c r="OGX1665" t="s">
        <v>570</v>
      </c>
      <c r="OGY1665" t="s">
        <v>570</v>
      </c>
      <c r="OGZ1665" t="s">
        <v>570</v>
      </c>
      <c r="OHA1665" t="s">
        <v>570</v>
      </c>
      <c r="OHB1665" t="s">
        <v>570</v>
      </c>
      <c r="OHC1665" t="s">
        <v>570</v>
      </c>
      <c r="OHD1665" t="s">
        <v>570</v>
      </c>
      <c r="OHE1665" t="s">
        <v>570</v>
      </c>
      <c r="OHF1665" t="s">
        <v>570</v>
      </c>
      <c r="OHG1665" t="s">
        <v>570</v>
      </c>
      <c r="OHH1665" t="s">
        <v>570</v>
      </c>
      <c r="OHI1665" t="s">
        <v>570</v>
      </c>
      <c r="OHJ1665" t="s">
        <v>570</v>
      </c>
      <c r="OHK1665" t="s">
        <v>570</v>
      </c>
      <c r="OHL1665" t="s">
        <v>570</v>
      </c>
      <c r="OHM1665" t="s">
        <v>570</v>
      </c>
      <c r="OHN1665" t="s">
        <v>570</v>
      </c>
      <c r="OHO1665" t="s">
        <v>570</v>
      </c>
      <c r="OHP1665" t="s">
        <v>570</v>
      </c>
      <c r="OHQ1665" t="s">
        <v>570</v>
      </c>
      <c r="OHR1665" t="s">
        <v>570</v>
      </c>
      <c r="OHS1665" t="s">
        <v>570</v>
      </c>
      <c r="OHT1665" t="s">
        <v>570</v>
      </c>
      <c r="OHU1665" t="s">
        <v>570</v>
      </c>
      <c r="OHV1665" t="s">
        <v>570</v>
      </c>
      <c r="OHW1665" t="s">
        <v>570</v>
      </c>
      <c r="OHX1665" t="s">
        <v>570</v>
      </c>
      <c r="OHY1665" t="s">
        <v>570</v>
      </c>
      <c r="OHZ1665" t="s">
        <v>570</v>
      </c>
      <c r="OIA1665" t="s">
        <v>570</v>
      </c>
      <c r="OIB1665" t="s">
        <v>570</v>
      </c>
      <c r="OIC1665" t="s">
        <v>570</v>
      </c>
      <c r="OID1665" t="s">
        <v>570</v>
      </c>
      <c r="OIE1665" t="s">
        <v>570</v>
      </c>
      <c r="OIF1665" t="s">
        <v>570</v>
      </c>
      <c r="OIG1665" t="s">
        <v>570</v>
      </c>
      <c r="OIH1665" t="s">
        <v>570</v>
      </c>
      <c r="OII1665" t="s">
        <v>570</v>
      </c>
      <c r="OIJ1665" t="s">
        <v>570</v>
      </c>
      <c r="OIK1665" t="s">
        <v>570</v>
      </c>
      <c r="OIL1665" t="s">
        <v>570</v>
      </c>
      <c r="OIM1665" t="s">
        <v>570</v>
      </c>
      <c r="OIN1665" t="s">
        <v>570</v>
      </c>
      <c r="OIO1665" t="s">
        <v>570</v>
      </c>
      <c r="OIP1665" t="s">
        <v>570</v>
      </c>
      <c r="OIQ1665" t="s">
        <v>570</v>
      </c>
      <c r="OIR1665" t="s">
        <v>570</v>
      </c>
      <c r="OIS1665" t="s">
        <v>570</v>
      </c>
      <c r="OIT1665" t="s">
        <v>570</v>
      </c>
      <c r="OIU1665" t="s">
        <v>570</v>
      </c>
      <c r="OIV1665" t="s">
        <v>570</v>
      </c>
      <c r="OIW1665" t="s">
        <v>570</v>
      </c>
      <c r="OIX1665" t="s">
        <v>570</v>
      </c>
      <c r="OIY1665" t="s">
        <v>570</v>
      </c>
      <c r="OIZ1665" t="s">
        <v>570</v>
      </c>
      <c r="OJA1665" t="s">
        <v>570</v>
      </c>
      <c r="OJB1665" t="s">
        <v>570</v>
      </c>
      <c r="OJC1665" t="s">
        <v>570</v>
      </c>
      <c r="OJD1665" t="s">
        <v>570</v>
      </c>
      <c r="OJE1665" t="s">
        <v>570</v>
      </c>
      <c r="OJF1665" t="s">
        <v>570</v>
      </c>
      <c r="OJG1665" t="s">
        <v>570</v>
      </c>
      <c r="OJH1665" t="s">
        <v>570</v>
      </c>
      <c r="OJI1665" t="s">
        <v>570</v>
      </c>
      <c r="OJJ1665" t="s">
        <v>570</v>
      </c>
      <c r="OJK1665" t="s">
        <v>570</v>
      </c>
      <c r="OJL1665" t="s">
        <v>570</v>
      </c>
      <c r="OJM1665" t="s">
        <v>570</v>
      </c>
      <c r="OJN1665" t="s">
        <v>570</v>
      </c>
      <c r="OJO1665" t="s">
        <v>570</v>
      </c>
      <c r="OJP1665" t="s">
        <v>570</v>
      </c>
      <c r="OJQ1665" t="s">
        <v>570</v>
      </c>
      <c r="OJR1665" t="s">
        <v>570</v>
      </c>
      <c r="OJS1665" t="s">
        <v>570</v>
      </c>
      <c r="OJT1665" t="s">
        <v>570</v>
      </c>
      <c r="OJU1665" t="s">
        <v>570</v>
      </c>
      <c r="OJV1665" t="s">
        <v>570</v>
      </c>
      <c r="OJW1665" t="s">
        <v>570</v>
      </c>
      <c r="OJX1665" t="s">
        <v>570</v>
      </c>
      <c r="OJY1665" t="s">
        <v>570</v>
      </c>
      <c r="OJZ1665" t="s">
        <v>570</v>
      </c>
      <c r="OKA1665" t="s">
        <v>570</v>
      </c>
      <c r="OKB1665" t="s">
        <v>570</v>
      </c>
      <c r="OKC1665" t="s">
        <v>570</v>
      </c>
      <c r="OKD1665" t="s">
        <v>570</v>
      </c>
      <c r="OKE1665" t="s">
        <v>570</v>
      </c>
      <c r="OKF1665" t="s">
        <v>570</v>
      </c>
      <c r="OKG1665" t="s">
        <v>570</v>
      </c>
      <c r="OKH1665" t="s">
        <v>570</v>
      </c>
      <c r="OKI1665" t="s">
        <v>570</v>
      </c>
      <c r="OKJ1665" t="s">
        <v>570</v>
      </c>
      <c r="OKK1665" t="s">
        <v>570</v>
      </c>
      <c r="OKL1665" t="s">
        <v>570</v>
      </c>
      <c r="OKM1665" t="s">
        <v>570</v>
      </c>
      <c r="OKN1665" t="s">
        <v>570</v>
      </c>
      <c r="OKO1665" t="s">
        <v>570</v>
      </c>
      <c r="OKP1665" t="s">
        <v>570</v>
      </c>
      <c r="OKQ1665" t="s">
        <v>570</v>
      </c>
      <c r="OKR1665" t="s">
        <v>570</v>
      </c>
      <c r="OKS1665" t="s">
        <v>570</v>
      </c>
      <c r="OKT1665" t="s">
        <v>570</v>
      </c>
      <c r="OKU1665" t="s">
        <v>570</v>
      </c>
      <c r="OKV1665" t="s">
        <v>570</v>
      </c>
      <c r="OKW1665" t="s">
        <v>570</v>
      </c>
      <c r="OKX1665" t="s">
        <v>570</v>
      </c>
      <c r="OKY1665" t="s">
        <v>570</v>
      </c>
      <c r="OKZ1665" t="s">
        <v>570</v>
      </c>
      <c r="OLA1665" t="s">
        <v>570</v>
      </c>
      <c r="OLB1665" t="s">
        <v>570</v>
      </c>
      <c r="OLC1665" t="s">
        <v>570</v>
      </c>
      <c r="OLD1665" t="s">
        <v>570</v>
      </c>
      <c r="OLE1665" t="s">
        <v>570</v>
      </c>
      <c r="OLF1665" t="s">
        <v>570</v>
      </c>
      <c r="OLG1665" t="s">
        <v>570</v>
      </c>
      <c r="OLH1665" t="s">
        <v>570</v>
      </c>
      <c r="OLI1665" t="s">
        <v>570</v>
      </c>
      <c r="OLJ1665" t="s">
        <v>570</v>
      </c>
      <c r="OLK1665" t="s">
        <v>570</v>
      </c>
      <c r="OLL1665" t="s">
        <v>570</v>
      </c>
      <c r="OLM1665" t="s">
        <v>570</v>
      </c>
      <c r="OLN1665" t="s">
        <v>570</v>
      </c>
      <c r="OLO1665" t="s">
        <v>570</v>
      </c>
      <c r="OLP1665" t="s">
        <v>570</v>
      </c>
      <c r="OLQ1665" t="s">
        <v>570</v>
      </c>
      <c r="OLR1665" t="s">
        <v>570</v>
      </c>
      <c r="OLS1665" t="s">
        <v>570</v>
      </c>
      <c r="OLT1665" t="s">
        <v>570</v>
      </c>
      <c r="OLU1665" t="s">
        <v>570</v>
      </c>
      <c r="OLV1665" t="s">
        <v>570</v>
      </c>
      <c r="OLW1665" t="s">
        <v>570</v>
      </c>
      <c r="OLX1665" t="s">
        <v>570</v>
      </c>
      <c r="OLY1665" t="s">
        <v>570</v>
      </c>
      <c r="OLZ1665" t="s">
        <v>570</v>
      </c>
      <c r="OMA1665" t="s">
        <v>570</v>
      </c>
      <c r="OMB1665" t="s">
        <v>570</v>
      </c>
      <c r="OMC1665" t="s">
        <v>570</v>
      </c>
      <c r="OMD1665" t="s">
        <v>570</v>
      </c>
      <c r="OME1665" t="s">
        <v>570</v>
      </c>
      <c r="OMF1665" t="s">
        <v>570</v>
      </c>
      <c r="OMG1665" t="s">
        <v>570</v>
      </c>
      <c r="OMH1665" t="s">
        <v>570</v>
      </c>
      <c r="OMI1665" t="s">
        <v>570</v>
      </c>
      <c r="OMJ1665" t="s">
        <v>570</v>
      </c>
      <c r="OMK1665" t="s">
        <v>570</v>
      </c>
      <c r="OML1665" t="s">
        <v>570</v>
      </c>
      <c r="OMM1665" t="s">
        <v>570</v>
      </c>
      <c r="OMN1665" t="s">
        <v>570</v>
      </c>
      <c r="OMO1665" t="s">
        <v>570</v>
      </c>
      <c r="OMP1665" t="s">
        <v>570</v>
      </c>
      <c r="OMQ1665" t="s">
        <v>570</v>
      </c>
      <c r="OMR1665" t="s">
        <v>570</v>
      </c>
      <c r="OMS1665" t="s">
        <v>570</v>
      </c>
      <c r="OMT1665" t="s">
        <v>570</v>
      </c>
      <c r="OMU1665" t="s">
        <v>570</v>
      </c>
      <c r="OMV1665" t="s">
        <v>570</v>
      </c>
      <c r="OMW1665" t="s">
        <v>570</v>
      </c>
      <c r="OMX1665" t="s">
        <v>570</v>
      </c>
      <c r="OMY1665" t="s">
        <v>570</v>
      </c>
      <c r="OMZ1665" t="s">
        <v>570</v>
      </c>
      <c r="ONA1665" t="s">
        <v>570</v>
      </c>
      <c r="ONB1665" t="s">
        <v>570</v>
      </c>
      <c r="ONC1665" t="s">
        <v>570</v>
      </c>
      <c r="OND1665" t="s">
        <v>570</v>
      </c>
      <c r="ONE1665" t="s">
        <v>570</v>
      </c>
      <c r="ONF1665" t="s">
        <v>570</v>
      </c>
      <c r="ONG1665" t="s">
        <v>570</v>
      </c>
      <c r="ONH1665" t="s">
        <v>570</v>
      </c>
      <c r="ONI1665" t="s">
        <v>570</v>
      </c>
      <c r="ONJ1665" t="s">
        <v>570</v>
      </c>
      <c r="ONK1665" t="s">
        <v>570</v>
      </c>
      <c r="ONL1665" t="s">
        <v>570</v>
      </c>
      <c r="ONM1665" t="s">
        <v>570</v>
      </c>
      <c r="ONN1665" t="s">
        <v>570</v>
      </c>
      <c r="ONO1665" t="s">
        <v>570</v>
      </c>
      <c r="ONP1665" t="s">
        <v>570</v>
      </c>
      <c r="ONQ1665" t="s">
        <v>570</v>
      </c>
      <c r="ONR1665" t="s">
        <v>570</v>
      </c>
      <c r="ONS1665" t="s">
        <v>570</v>
      </c>
      <c r="ONT1665" t="s">
        <v>570</v>
      </c>
      <c r="ONU1665" t="s">
        <v>570</v>
      </c>
      <c r="ONV1665" t="s">
        <v>570</v>
      </c>
      <c r="ONW1665" t="s">
        <v>570</v>
      </c>
      <c r="ONX1665" t="s">
        <v>570</v>
      </c>
      <c r="ONY1665" t="s">
        <v>570</v>
      </c>
      <c r="ONZ1665" t="s">
        <v>570</v>
      </c>
      <c r="OOA1665" t="s">
        <v>570</v>
      </c>
      <c r="OOB1665" t="s">
        <v>570</v>
      </c>
      <c r="OOC1665" t="s">
        <v>570</v>
      </c>
      <c r="OOD1665" t="s">
        <v>570</v>
      </c>
      <c r="OOE1665" t="s">
        <v>570</v>
      </c>
      <c r="OOF1665" t="s">
        <v>570</v>
      </c>
      <c r="OOG1665" t="s">
        <v>570</v>
      </c>
      <c r="OOH1665" t="s">
        <v>570</v>
      </c>
      <c r="OOI1665" t="s">
        <v>570</v>
      </c>
      <c r="OOJ1665" t="s">
        <v>570</v>
      </c>
      <c r="OOK1665" t="s">
        <v>570</v>
      </c>
      <c r="OOL1665" t="s">
        <v>570</v>
      </c>
      <c r="OOM1665" t="s">
        <v>570</v>
      </c>
      <c r="OON1665" t="s">
        <v>570</v>
      </c>
      <c r="OOO1665" t="s">
        <v>570</v>
      </c>
      <c r="OOP1665" t="s">
        <v>570</v>
      </c>
      <c r="OOQ1665" t="s">
        <v>570</v>
      </c>
      <c r="OOR1665" t="s">
        <v>570</v>
      </c>
      <c r="OOS1665" t="s">
        <v>570</v>
      </c>
      <c r="OOT1665" t="s">
        <v>570</v>
      </c>
      <c r="OOU1665" t="s">
        <v>570</v>
      </c>
      <c r="OOV1665" t="s">
        <v>570</v>
      </c>
      <c r="OOW1665" t="s">
        <v>570</v>
      </c>
      <c r="OOX1665" t="s">
        <v>570</v>
      </c>
      <c r="OOY1665" t="s">
        <v>570</v>
      </c>
      <c r="OOZ1665" t="s">
        <v>570</v>
      </c>
      <c r="OPA1665" t="s">
        <v>570</v>
      </c>
      <c r="OPB1665" t="s">
        <v>570</v>
      </c>
      <c r="OPC1665" t="s">
        <v>570</v>
      </c>
      <c r="OPD1665" t="s">
        <v>570</v>
      </c>
      <c r="OPE1665" t="s">
        <v>570</v>
      </c>
      <c r="OPF1665" t="s">
        <v>570</v>
      </c>
      <c r="OPG1665" t="s">
        <v>570</v>
      </c>
      <c r="OPH1665" t="s">
        <v>570</v>
      </c>
      <c r="OPI1665" t="s">
        <v>570</v>
      </c>
      <c r="OPJ1665" t="s">
        <v>570</v>
      </c>
      <c r="OPK1665" t="s">
        <v>570</v>
      </c>
      <c r="OPL1665" t="s">
        <v>570</v>
      </c>
      <c r="OPM1665" t="s">
        <v>570</v>
      </c>
      <c r="OPN1665" t="s">
        <v>570</v>
      </c>
      <c r="OPO1665" t="s">
        <v>570</v>
      </c>
      <c r="OPP1665" t="s">
        <v>570</v>
      </c>
      <c r="OPQ1665" t="s">
        <v>570</v>
      </c>
      <c r="OPR1665" t="s">
        <v>570</v>
      </c>
      <c r="OPS1665" t="s">
        <v>570</v>
      </c>
      <c r="OPT1665" t="s">
        <v>570</v>
      </c>
      <c r="OPU1665" t="s">
        <v>570</v>
      </c>
      <c r="OPV1665" t="s">
        <v>570</v>
      </c>
      <c r="OPW1665" t="s">
        <v>570</v>
      </c>
      <c r="OPX1665" t="s">
        <v>570</v>
      </c>
      <c r="OPY1665" t="s">
        <v>570</v>
      </c>
      <c r="OPZ1665" t="s">
        <v>570</v>
      </c>
      <c r="OQA1665" t="s">
        <v>570</v>
      </c>
      <c r="OQB1665" t="s">
        <v>570</v>
      </c>
      <c r="OQC1665" t="s">
        <v>570</v>
      </c>
      <c r="OQD1665" t="s">
        <v>570</v>
      </c>
      <c r="OQE1665" t="s">
        <v>570</v>
      </c>
      <c r="OQF1665" t="s">
        <v>570</v>
      </c>
      <c r="OQG1665" t="s">
        <v>570</v>
      </c>
      <c r="OQH1665" t="s">
        <v>570</v>
      </c>
      <c r="OQI1665" t="s">
        <v>570</v>
      </c>
      <c r="OQJ1665" t="s">
        <v>570</v>
      </c>
      <c r="OQK1665" t="s">
        <v>570</v>
      </c>
      <c r="OQL1665" t="s">
        <v>570</v>
      </c>
      <c r="OQM1665" t="s">
        <v>570</v>
      </c>
      <c r="OQN1665" t="s">
        <v>570</v>
      </c>
      <c r="OQO1665" t="s">
        <v>570</v>
      </c>
      <c r="OQP1665" t="s">
        <v>570</v>
      </c>
      <c r="OQQ1665" t="s">
        <v>570</v>
      </c>
      <c r="OQR1665" t="s">
        <v>570</v>
      </c>
      <c r="OQS1665" t="s">
        <v>570</v>
      </c>
      <c r="OQT1665" t="s">
        <v>570</v>
      </c>
      <c r="OQU1665" t="s">
        <v>570</v>
      </c>
      <c r="OQV1665" t="s">
        <v>570</v>
      </c>
      <c r="OQW1665" t="s">
        <v>570</v>
      </c>
      <c r="OQX1665" t="s">
        <v>570</v>
      </c>
      <c r="OQY1665" t="s">
        <v>570</v>
      </c>
      <c r="OQZ1665" t="s">
        <v>570</v>
      </c>
      <c r="ORA1665" t="s">
        <v>570</v>
      </c>
      <c r="ORB1665" t="s">
        <v>570</v>
      </c>
      <c r="ORC1665" t="s">
        <v>570</v>
      </c>
      <c r="ORD1665" t="s">
        <v>570</v>
      </c>
      <c r="ORE1665" t="s">
        <v>570</v>
      </c>
      <c r="ORF1665" t="s">
        <v>570</v>
      </c>
      <c r="ORG1665" t="s">
        <v>570</v>
      </c>
      <c r="ORH1665" t="s">
        <v>570</v>
      </c>
      <c r="ORI1665" t="s">
        <v>570</v>
      </c>
      <c r="ORJ1665" t="s">
        <v>570</v>
      </c>
      <c r="ORK1665" t="s">
        <v>570</v>
      </c>
      <c r="ORL1665" t="s">
        <v>570</v>
      </c>
      <c r="ORM1665" t="s">
        <v>570</v>
      </c>
      <c r="ORN1665" t="s">
        <v>570</v>
      </c>
      <c r="ORO1665" t="s">
        <v>570</v>
      </c>
      <c r="ORP1665" t="s">
        <v>570</v>
      </c>
      <c r="ORQ1665" t="s">
        <v>570</v>
      </c>
      <c r="ORR1665" t="s">
        <v>570</v>
      </c>
      <c r="ORS1665" t="s">
        <v>570</v>
      </c>
      <c r="ORT1665" t="s">
        <v>570</v>
      </c>
      <c r="ORU1665" t="s">
        <v>570</v>
      </c>
      <c r="ORV1665" t="s">
        <v>570</v>
      </c>
      <c r="ORW1665" t="s">
        <v>570</v>
      </c>
      <c r="ORX1665" t="s">
        <v>570</v>
      </c>
      <c r="ORY1665" t="s">
        <v>570</v>
      </c>
      <c r="ORZ1665" t="s">
        <v>570</v>
      </c>
      <c r="OSA1665" t="s">
        <v>570</v>
      </c>
      <c r="OSB1665" t="s">
        <v>570</v>
      </c>
      <c r="OSC1665" t="s">
        <v>570</v>
      </c>
      <c r="OSD1665" t="s">
        <v>570</v>
      </c>
      <c r="OSE1665" t="s">
        <v>570</v>
      </c>
      <c r="OSF1665" t="s">
        <v>570</v>
      </c>
      <c r="OSG1665" t="s">
        <v>570</v>
      </c>
      <c r="OSH1665" t="s">
        <v>570</v>
      </c>
      <c r="OSI1665" t="s">
        <v>570</v>
      </c>
      <c r="OSJ1665" t="s">
        <v>570</v>
      </c>
      <c r="OSK1665" t="s">
        <v>570</v>
      </c>
      <c r="OSL1665" t="s">
        <v>570</v>
      </c>
      <c r="OSM1665" t="s">
        <v>570</v>
      </c>
      <c r="OSN1665" t="s">
        <v>570</v>
      </c>
      <c r="OSO1665" t="s">
        <v>570</v>
      </c>
      <c r="OSP1665" t="s">
        <v>570</v>
      </c>
      <c r="OSQ1665" t="s">
        <v>570</v>
      </c>
      <c r="OSR1665" t="s">
        <v>570</v>
      </c>
      <c r="OSS1665" t="s">
        <v>570</v>
      </c>
      <c r="OST1665" t="s">
        <v>570</v>
      </c>
      <c r="OSU1665" t="s">
        <v>570</v>
      </c>
      <c r="OSV1665" t="s">
        <v>570</v>
      </c>
      <c r="OSW1665" t="s">
        <v>570</v>
      </c>
      <c r="OSX1665" t="s">
        <v>570</v>
      </c>
      <c r="OSY1665" t="s">
        <v>570</v>
      </c>
      <c r="OSZ1665" t="s">
        <v>570</v>
      </c>
      <c r="OTA1665" t="s">
        <v>570</v>
      </c>
      <c r="OTB1665" t="s">
        <v>570</v>
      </c>
      <c r="OTC1665" t="s">
        <v>570</v>
      </c>
      <c r="OTD1665" t="s">
        <v>570</v>
      </c>
      <c r="OTE1665" t="s">
        <v>570</v>
      </c>
      <c r="OTF1665" t="s">
        <v>570</v>
      </c>
      <c r="OTG1665" t="s">
        <v>570</v>
      </c>
      <c r="OTH1665" t="s">
        <v>570</v>
      </c>
      <c r="OTI1665" t="s">
        <v>570</v>
      </c>
      <c r="OTJ1665" t="s">
        <v>570</v>
      </c>
      <c r="OTK1665" t="s">
        <v>570</v>
      </c>
      <c r="OTL1665" t="s">
        <v>570</v>
      </c>
      <c r="OTM1665" t="s">
        <v>570</v>
      </c>
      <c r="OTN1665" t="s">
        <v>570</v>
      </c>
      <c r="OTO1665" t="s">
        <v>570</v>
      </c>
      <c r="OTP1665" t="s">
        <v>570</v>
      </c>
      <c r="OTQ1665" t="s">
        <v>570</v>
      </c>
      <c r="OTR1665" t="s">
        <v>570</v>
      </c>
      <c r="OTS1665" t="s">
        <v>570</v>
      </c>
      <c r="OTT1665" t="s">
        <v>570</v>
      </c>
      <c r="OTU1665" t="s">
        <v>570</v>
      </c>
      <c r="OTV1665" t="s">
        <v>570</v>
      </c>
      <c r="OTW1665" t="s">
        <v>570</v>
      </c>
      <c r="OTX1665" t="s">
        <v>570</v>
      </c>
      <c r="OTY1665" t="s">
        <v>570</v>
      </c>
      <c r="OTZ1665" t="s">
        <v>570</v>
      </c>
      <c r="OUA1665" t="s">
        <v>570</v>
      </c>
      <c r="OUB1665" t="s">
        <v>570</v>
      </c>
      <c r="OUC1665" t="s">
        <v>570</v>
      </c>
      <c r="OUD1665" t="s">
        <v>570</v>
      </c>
      <c r="OUE1665" t="s">
        <v>570</v>
      </c>
      <c r="OUF1665" t="s">
        <v>570</v>
      </c>
      <c r="OUG1665" t="s">
        <v>570</v>
      </c>
      <c r="OUH1665" t="s">
        <v>570</v>
      </c>
      <c r="OUI1665" t="s">
        <v>570</v>
      </c>
      <c r="OUJ1665" t="s">
        <v>570</v>
      </c>
      <c r="OUK1665" t="s">
        <v>570</v>
      </c>
      <c r="OUL1665" t="s">
        <v>570</v>
      </c>
      <c r="OUM1665" t="s">
        <v>570</v>
      </c>
      <c r="OUN1665" t="s">
        <v>570</v>
      </c>
      <c r="OUO1665" t="s">
        <v>570</v>
      </c>
      <c r="OUP1665" t="s">
        <v>570</v>
      </c>
      <c r="OUQ1665" t="s">
        <v>570</v>
      </c>
      <c r="OUR1665" t="s">
        <v>570</v>
      </c>
      <c r="OUS1665" t="s">
        <v>570</v>
      </c>
      <c r="OUT1665" t="s">
        <v>570</v>
      </c>
      <c r="OUU1665" t="s">
        <v>570</v>
      </c>
      <c r="OUV1665" t="s">
        <v>570</v>
      </c>
      <c r="OUW1665" t="s">
        <v>570</v>
      </c>
      <c r="OUX1665" t="s">
        <v>570</v>
      </c>
      <c r="OUY1665" t="s">
        <v>570</v>
      </c>
      <c r="OUZ1665" t="s">
        <v>570</v>
      </c>
      <c r="OVA1665" t="s">
        <v>570</v>
      </c>
      <c r="OVB1665" t="s">
        <v>570</v>
      </c>
      <c r="OVC1665" t="s">
        <v>570</v>
      </c>
      <c r="OVD1665" t="s">
        <v>570</v>
      </c>
      <c r="OVE1665" t="s">
        <v>570</v>
      </c>
      <c r="OVF1665" t="s">
        <v>570</v>
      </c>
      <c r="OVG1665" t="s">
        <v>570</v>
      </c>
      <c r="OVH1665" t="s">
        <v>570</v>
      </c>
      <c r="OVI1665" t="s">
        <v>570</v>
      </c>
      <c r="OVJ1665" t="s">
        <v>570</v>
      </c>
      <c r="OVK1665" t="s">
        <v>570</v>
      </c>
      <c r="OVL1665" t="s">
        <v>570</v>
      </c>
      <c r="OVM1665" t="s">
        <v>570</v>
      </c>
      <c r="OVN1665" t="s">
        <v>570</v>
      </c>
      <c r="OVO1665" t="s">
        <v>570</v>
      </c>
      <c r="OVP1665" t="s">
        <v>570</v>
      </c>
      <c r="OVQ1665" t="s">
        <v>570</v>
      </c>
      <c r="OVR1665" t="s">
        <v>570</v>
      </c>
      <c r="OVS1665" t="s">
        <v>570</v>
      </c>
      <c r="OVT1665" t="s">
        <v>570</v>
      </c>
      <c r="OVU1665" t="s">
        <v>570</v>
      </c>
      <c r="OVV1665" t="s">
        <v>570</v>
      </c>
      <c r="OVW1665" t="s">
        <v>570</v>
      </c>
      <c r="OVX1665" t="s">
        <v>570</v>
      </c>
      <c r="OVY1665" t="s">
        <v>570</v>
      </c>
      <c r="OVZ1665" t="s">
        <v>570</v>
      </c>
      <c r="OWA1665" t="s">
        <v>570</v>
      </c>
      <c r="OWB1665" t="s">
        <v>570</v>
      </c>
      <c r="OWC1665" t="s">
        <v>570</v>
      </c>
      <c r="OWD1665" t="s">
        <v>570</v>
      </c>
      <c r="OWE1665" t="s">
        <v>570</v>
      </c>
      <c r="OWF1665" t="s">
        <v>570</v>
      </c>
      <c r="OWG1665" t="s">
        <v>570</v>
      </c>
      <c r="OWH1665" t="s">
        <v>570</v>
      </c>
      <c r="OWI1665" t="s">
        <v>570</v>
      </c>
      <c r="OWJ1665" t="s">
        <v>570</v>
      </c>
      <c r="OWK1665" t="s">
        <v>570</v>
      </c>
      <c r="OWL1665" t="s">
        <v>570</v>
      </c>
      <c r="OWM1665" t="s">
        <v>570</v>
      </c>
      <c r="OWN1665" t="s">
        <v>570</v>
      </c>
      <c r="OWO1665" t="s">
        <v>570</v>
      </c>
      <c r="OWP1665" t="s">
        <v>570</v>
      </c>
      <c r="OWQ1665" t="s">
        <v>570</v>
      </c>
      <c r="OWR1665" t="s">
        <v>570</v>
      </c>
      <c r="OWS1665" t="s">
        <v>570</v>
      </c>
      <c r="OWT1665" t="s">
        <v>570</v>
      </c>
      <c r="OWU1665" t="s">
        <v>570</v>
      </c>
      <c r="OWV1665" t="s">
        <v>570</v>
      </c>
      <c r="OWW1665" t="s">
        <v>570</v>
      </c>
      <c r="OWX1665" t="s">
        <v>570</v>
      </c>
      <c r="OWY1665" t="s">
        <v>570</v>
      </c>
      <c r="OWZ1665" t="s">
        <v>570</v>
      </c>
      <c r="OXA1665" t="s">
        <v>570</v>
      </c>
      <c r="OXB1665" t="s">
        <v>570</v>
      </c>
      <c r="OXC1665" t="s">
        <v>570</v>
      </c>
      <c r="OXD1665" t="s">
        <v>570</v>
      </c>
      <c r="OXE1665" t="s">
        <v>570</v>
      </c>
      <c r="OXF1665" t="s">
        <v>570</v>
      </c>
      <c r="OXG1665" t="s">
        <v>570</v>
      </c>
      <c r="OXH1665" t="s">
        <v>570</v>
      </c>
      <c r="OXI1665" t="s">
        <v>570</v>
      </c>
      <c r="OXJ1665" t="s">
        <v>570</v>
      </c>
      <c r="OXK1665" t="s">
        <v>570</v>
      </c>
      <c r="OXL1665" t="s">
        <v>570</v>
      </c>
      <c r="OXM1665" t="s">
        <v>570</v>
      </c>
      <c r="OXN1665" t="s">
        <v>570</v>
      </c>
      <c r="OXO1665" t="s">
        <v>570</v>
      </c>
      <c r="OXP1665" t="s">
        <v>570</v>
      </c>
      <c r="OXQ1665" t="s">
        <v>570</v>
      </c>
      <c r="OXR1665" t="s">
        <v>570</v>
      </c>
      <c r="OXS1665" t="s">
        <v>570</v>
      </c>
      <c r="OXT1665" t="s">
        <v>570</v>
      </c>
      <c r="OXU1665" t="s">
        <v>570</v>
      </c>
      <c r="OXV1665" t="s">
        <v>570</v>
      </c>
      <c r="OXW1665" t="s">
        <v>570</v>
      </c>
      <c r="OXX1665" t="s">
        <v>570</v>
      </c>
      <c r="OXY1665" t="s">
        <v>570</v>
      </c>
      <c r="OXZ1665" t="s">
        <v>570</v>
      </c>
      <c r="OYA1665" t="s">
        <v>570</v>
      </c>
      <c r="OYB1665" t="s">
        <v>570</v>
      </c>
      <c r="OYC1665" t="s">
        <v>570</v>
      </c>
      <c r="OYD1665" t="s">
        <v>570</v>
      </c>
      <c r="OYE1665" t="s">
        <v>570</v>
      </c>
      <c r="OYF1665" t="s">
        <v>570</v>
      </c>
      <c r="OYG1665" t="s">
        <v>570</v>
      </c>
      <c r="OYH1665" t="s">
        <v>570</v>
      </c>
      <c r="OYI1665" t="s">
        <v>570</v>
      </c>
      <c r="OYJ1665" t="s">
        <v>570</v>
      </c>
      <c r="OYK1665" t="s">
        <v>570</v>
      </c>
      <c r="OYL1665" t="s">
        <v>570</v>
      </c>
      <c r="OYM1665" t="s">
        <v>570</v>
      </c>
      <c r="OYN1665" t="s">
        <v>570</v>
      </c>
      <c r="OYO1665" t="s">
        <v>570</v>
      </c>
      <c r="OYP1665" t="s">
        <v>570</v>
      </c>
      <c r="OYQ1665" t="s">
        <v>570</v>
      </c>
      <c r="OYR1665" t="s">
        <v>570</v>
      </c>
      <c r="OYS1665" t="s">
        <v>570</v>
      </c>
      <c r="OYT1665" t="s">
        <v>570</v>
      </c>
      <c r="OYU1665" t="s">
        <v>570</v>
      </c>
      <c r="OYV1665" t="s">
        <v>570</v>
      </c>
      <c r="OYW1665" t="s">
        <v>570</v>
      </c>
      <c r="OYX1665" t="s">
        <v>570</v>
      </c>
      <c r="OYY1665" t="s">
        <v>570</v>
      </c>
      <c r="OYZ1665" t="s">
        <v>570</v>
      </c>
      <c r="OZA1665" t="s">
        <v>570</v>
      </c>
      <c r="OZB1665" t="s">
        <v>570</v>
      </c>
      <c r="OZC1665" t="s">
        <v>570</v>
      </c>
      <c r="OZD1665" t="s">
        <v>570</v>
      </c>
      <c r="OZE1665" t="s">
        <v>570</v>
      </c>
      <c r="OZF1665" t="s">
        <v>570</v>
      </c>
      <c r="OZG1665" t="s">
        <v>570</v>
      </c>
      <c r="OZH1665" t="s">
        <v>570</v>
      </c>
      <c r="OZI1665" t="s">
        <v>570</v>
      </c>
      <c r="OZJ1665" t="s">
        <v>570</v>
      </c>
      <c r="OZK1665" t="s">
        <v>570</v>
      </c>
      <c r="OZL1665" t="s">
        <v>570</v>
      </c>
      <c r="OZM1665" t="s">
        <v>570</v>
      </c>
      <c r="OZN1665" t="s">
        <v>570</v>
      </c>
      <c r="OZO1665" t="s">
        <v>570</v>
      </c>
      <c r="OZP1665" t="s">
        <v>570</v>
      </c>
      <c r="OZQ1665" t="s">
        <v>570</v>
      </c>
      <c r="OZR1665" t="s">
        <v>570</v>
      </c>
      <c r="OZS1665" t="s">
        <v>570</v>
      </c>
      <c r="OZT1665" t="s">
        <v>570</v>
      </c>
      <c r="OZU1665" t="s">
        <v>570</v>
      </c>
      <c r="OZV1665" t="s">
        <v>570</v>
      </c>
      <c r="OZW1665" t="s">
        <v>570</v>
      </c>
      <c r="OZX1665" t="s">
        <v>570</v>
      </c>
      <c r="OZY1665" t="s">
        <v>570</v>
      </c>
      <c r="OZZ1665" t="s">
        <v>570</v>
      </c>
      <c r="PAA1665" t="s">
        <v>570</v>
      </c>
      <c r="PAB1665" t="s">
        <v>570</v>
      </c>
      <c r="PAC1665" t="s">
        <v>570</v>
      </c>
      <c r="PAD1665" t="s">
        <v>570</v>
      </c>
      <c r="PAE1665" t="s">
        <v>570</v>
      </c>
      <c r="PAF1665" t="s">
        <v>570</v>
      </c>
      <c r="PAG1665" t="s">
        <v>570</v>
      </c>
      <c r="PAH1665" t="s">
        <v>570</v>
      </c>
      <c r="PAI1665" t="s">
        <v>570</v>
      </c>
      <c r="PAJ1665" t="s">
        <v>570</v>
      </c>
      <c r="PAK1665" t="s">
        <v>570</v>
      </c>
      <c r="PAL1665" t="s">
        <v>570</v>
      </c>
      <c r="PAM1665" t="s">
        <v>570</v>
      </c>
      <c r="PAN1665" t="s">
        <v>570</v>
      </c>
      <c r="PAO1665" t="s">
        <v>570</v>
      </c>
      <c r="PAP1665" t="s">
        <v>570</v>
      </c>
      <c r="PAQ1665" t="s">
        <v>570</v>
      </c>
      <c r="PAR1665" t="s">
        <v>570</v>
      </c>
      <c r="PAS1665" t="s">
        <v>570</v>
      </c>
      <c r="PAT1665" t="s">
        <v>570</v>
      </c>
      <c r="PAU1665" t="s">
        <v>570</v>
      </c>
      <c r="PAV1665" t="s">
        <v>570</v>
      </c>
      <c r="PAW1665" t="s">
        <v>570</v>
      </c>
      <c r="PAX1665" t="s">
        <v>570</v>
      </c>
      <c r="PAY1665" t="s">
        <v>570</v>
      </c>
      <c r="PAZ1665" t="s">
        <v>570</v>
      </c>
      <c r="PBA1665" t="s">
        <v>570</v>
      </c>
      <c r="PBB1665" t="s">
        <v>570</v>
      </c>
      <c r="PBC1665" t="s">
        <v>570</v>
      </c>
      <c r="PBD1665" t="s">
        <v>570</v>
      </c>
      <c r="PBE1665" t="s">
        <v>570</v>
      </c>
      <c r="PBF1665" t="s">
        <v>570</v>
      </c>
      <c r="PBG1665" t="s">
        <v>570</v>
      </c>
      <c r="PBH1665" t="s">
        <v>570</v>
      </c>
      <c r="PBI1665" t="s">
        <v>570</v>
      </c>
      <c r="PBJ1665" t="s">
        <v>570</v>
      </c>
      <c r="PBK1665" t="s">
        <v>570</v>
      </c>
      <c r="PBL1665" t="s">
        <v>570</v>
      </c>
      <c r="PBM1665" t="s">
        <v>570</v>
      </c>
      <c r="PBN1665" t="s">
        <v>570</v>
      </c>
      <c r="PBO1665" t="s">
        <v>570</v>
      </c>
      <c r="PBP1665" t="s">
        <v>570</v>
      </c>
      <c r="PBQ1665" t="s">
        <v>570</v>
      </c>
      <c r="PBR1665" t="s">
        <v>570</v>
      </c>
      <c r="PBS1665" t="s">
        <v>570</v>
      </c>
      <c r="PBT1665" t="s">
        <v>570</v>
      </c>
      <c r="PBU1665" t="s">
        <v>570</v>
      </c>
      <c r="PBV1665" t="s">
        <v>570</v>
      </c>
      <c r="PBW1665" t="s">
        <v>570</v>
      </c>
      <c r="PBX1665" t="s">
        <v>570</v>
      </c>
      <c r="PBY1665" t="s">
        <v>570</v>
      </c>
      <c r="PBZ1665" t="s">
        <v>570</v>
      </c>
      <c r="PCA1665" t="s">
        <v>570</v>
      </c>
      <c r="PCB1665" t="s">
        <v>570</v>
      </c>
      <c r="PCC1665" t="s">
        <v>570</v>
      </c>
      <c r="PCD1665" t="s">
        <v>570</v>
      </c>
      <c r="PCE1665" t="s">
        <v>570</v>
      </c>
      <c r="PCF1665" t="s">
        <v>570</v>
      </c>
      <c r="PCG1665" t="s">
        <v>570</v>
      </c>
      <c r="PCH1665" t="s">
        <v>570</v>
      </c>
      <c r="PCI1665" t="s">
        <v>570</v>
      </c>
      <c r="PCJ1665" t="s">
        <v>570</v>
      </c>
      <c r="PCK1665" t="s">
        <v>570</v>
      </c>
      <c r="PCL1665" t="s">
        <v>570</v>
      </c>
      <c r="PCM1665" t="s">
        <v>570</v>
      </c>
      <c r="PCN1665" t="s">
        <v>570</v>
      </c>
      <c r="PCO1665" t="s">
        <v>570</v>
      </c>
      <c r="PCP1665" t="s">
        <v>570</v>
      </c>
      <c r="PCQ1665" t="s">
        <v>570</v>
      </c>
      <c r="PCR1665" t="s">
        <v>570</v>
      </c>
      <c r="PCS1665" t="s">
        <v>570</v>
      </c>
      <c r="PCT1665" t="s">
        <v>570</v>
      </c>
      <c r="PCU1665" t="s">
        <v>570</v>
      </c>
      <c r="PCV1665" t="s">
        <v>570</v>
      </c>
      <c r="PCW1665" t="s">
        <v>570</v>
      </c>
      <c r="PCX1665" t="s">
        <v>570</v>
      </c>
      <c r="PCY1665" t="s">
        <v>570</v>
      </c>
      <c r="PCZ1665" t="s">
        <v>570</v>
      </c>
      <c r="PDA1665" t="s">
        <v>570</v>
      </c>
      <c r="PDB1665" t="s">
        <v>570</v>
      </c>
      <c r="PDC1665" t="s">
        <v>570</v>
      </c>
      <c r="PDD1665" t="s">
        <v>570</v>
      </c>
      <c r="PDE1665" t="s">
        <v>570</v>
      </c>
      <c r="PDF1665" t="s">
        <v>570</v>
      </c>
      <c r="PDG1665" t="s">
        <v>570</v>
      </c>
      <c r="PDH1665" t="s">
        <v>570</v>
      </c>
      <c r="PDI1665" t="s">
        <v>570</v>
      </c>
      <c r="PDJ1665" t="s">
        <v>570</v>
      </c>
      <c r="PDK1665" t="s">
        <v>570</v>
      </c>
      <c r="PDL1665" t="s">
        <v>570</v>
      </c>
      <c r="PDM1665" t="s">
        <v>570</v>
      </c>
      <c r="PDN1665" t="s">
        <v>570</v>
      </c>
      <c r="PDO1665" t="s">
        <v>570</v>
      </c>
      <c r="PDP1665" t="s">
        <v>570</v>
      </c>
      <c r="PDQ1665" t="s">
        <v>570</v>
      </c>
      <c r="PDR1665" t="s">
        <v>570</v>
      </c>
      <c r="PDS1665" t="s">
        <v>570</v>
      </c>
      <c r="PDT1665" t="s">
        <v>570</v>
      </c>
      <c r="PDU1665" t="s">
        <v>570</v>
      </c>
      <c r="PDV1665" t="s">
        <v>570</v>
      </c>
      <c r="PDW1665" t="s">
        <v>570</v>
      </c>
      <c r="PDX1665" t="s">
        <v>570</v>
      </c>
      <c r="PDY1665" t="s">
        <v>570</v>
      </c>
      <c r="PDZ1665" t="s">
        <v>570</v>
      </c>
      <c r="PEA1665" t="s">
        <v>570</v>
      </c>
      <c r="PEB1665" t="s">
        <v>570</v>
      </c>
      <c r="PEC1665" t="s">
        <v>570</v>
      </c>
      <c r="PED1665" t="s">
        <v>570</v>
      </c>
      <c r="PEE1665" t="s">
        <v>570</v>
      </c>
      <c r="PEF1665" t="s">
        <v>570</v>
      </c>
      <c r="PEG1665" t="s">
        <v>570</v>
      </c>
      <c r="PEH1665" t="s">
        <v>570</v>
      </c>
      <c r="PEI1665" t="s">
        <v>570</v>
      </c>
      <c r="PEJ1665" t="s">
        <v>570</v>
      </c>
      <c r="PEK1665" t="s">
        <v>570</v>
      </c>
      <c r="PEL1665" t="s">
        <v>570</v>
      </c>
      <c r="PEM1665" t="s">
        <v>570</v>
      </c>
      <c r="PEN1665" t="s">
        <v>570</v>
      </c>
      <c r="PEO1665" t="s">
        <v>570</v>
      </c>
      <c r="PEP1665" t="s">
        <v>570</v>
      </c>
      <c r="PEQ1665" t="s">
        <v>570</v>
      </c>
      <c r="PER1665" t="s">
        <v>570</v>
      </c>
      <c r="PES1665" t="s">
        <v>570</v>
      </c>
      <c r="PET1665" t="s">
        <v>570</v>
      </c>
      <c r="PEU1665" t="s">
        <v>570</v>
      </c>
      <c r="PEV1665" t="s">
        <v>570</v>
      </c>
      <c r="PEW1665" t="s">
        <v>570</v>
      </c>
      <c r="PEX1665" t="s">
        <v>570</v>
      </c>
      <c r="PEY1665" t="s">
        <v>570</v>
      </c>
      <c r="PEZ1665" t="s">
        <v>570</v>
      </c>
      <c r="PFA1665" t="s">
        <v>570</v>
      </c>
      <c r="PFB1665" t="s">
        <v>570</v>
      </c>
      <c r="PFC1665" t="s">
        <v>570</v>
      </c>
      <c r="PFD1665" t="s">
        <v>570</v>
      </c>
      <c r="PFE1665" t="s">
        <v>570</v>
      </c>
      <c r="PFF1665" t="s">
        <v>570</v>
      </c>
      <c r="PFG1665" t="s">
        <v>570</v>
      </c>
      <c r="PFH1665" t="s">
        <v>570</v>
      </c>
      <c r="PFI1665" t="s">
        <v>570</v>
      </c>
      <c r="PFJ1665" t="s">
        <v>570</v>
      </c>
      <c r="PFK1665" t="s">
        <v>570</v>
      </c>
      <c r="PFL1665" t="s">
        <v>570</v>
      </c>
      <c r="PFM1665" t="s">
        <v>570</v>
      </c>
      <c r="PFN1665" t="s">
        <v>570</v>
      </c>
      <c r="PFO1665" t="s">
        <v>570</v>
      </c>
      <c r="PFP1665" t="s">
        <v>570</v>
      </c>
      <c r="PFQ1665" t="s">
        <v>570</v>
      </c>
      <c r="PFR1665" t="s">
        <v>570</v>
      </c>
      <c r="PFS1665" t="s">
        <v>570</v>
      </c>
      <c r="PFT1665" t="s">
        <v>570</v>
      </c>
      <c r="PFU1665" t="s">
        <v>570</v>
      </c>
      <c r="PFV1665" t="s">
        <v>570</v>
      </c>
      <c r="PFW1665" t="s">
        <v>570</v>
      </c>
      <c r="PFX1665" t="s">
        <v>570</v>
      </c>
      <c r="PFY1665" t="s">
        <v>570</v>
      </c>
      <c r="PFZ1665" t="s">
        <v>570</v>
      </c>
      <c r="PGA1665" t="s">
        <v>570</v>
      </c>
      <c r="PGB1665" t="s">
        <v>570</v>
      </c>
      <c r="PGC1665" t="s">
        <v>570</v>
      </c>
      <c r="PGD1665" t="s">
        <v>570</v>
      </c>
      <c r="PGE1665" t="s">
        <v>570</v>
      </c>
      <c r="PGF1665" t="s">
        <v>570</v>
      </c>
      <c r="PGG1665" t="s">
        <v>570</v>
      </c>
      <c r="PGH1665" t="s">
        <v>570</v>
      </c>
      <c r="PGI1665" t="s">
        <v>570</v>
      </c>
      <c r="PGJ1665" t="s">
        <v>570</v>
      </c>
      <c r="PGK1665" t="s">
        <v>570</v>
      </c>
      <c r="PGL1665" t="s">
        <v>570</v>
      </c>
      <c r="PGM1665" t="s">
        <v>570</v>
      </c>
      <c r="PGN1665" t="s">
        <v>570</v>
      </c>
      <c r="PGO1665" t="s">
        <v>570</v>
      </c>
      <c r="PGP1665" t="s">
        <v>570</v>
      </c>
      <c r="PGQ1665" t="s">
        <v>570</v>
      </c>
      <c r="PGR1665" t="s">
        <v>570</v>
      </c>
      <c r="PGS1665" t="s">
        <v>570</v>
      </c>
      <c r="PGT1665" t="s">
        <v>570</v>
      </c>
      <c r="PGU1665" t="s">
        <v>570</v>
      </c>
      <c r="PGV1665" t="s">
        <v>570</v>
      </c>
      <c r="PGW1665" t="s">
        <v>570</v>
      </c>
      <c r="PGX1665" t="s">
        <v>570</v>
      </c>
      <c r="PGY1665" t="s">
        <v>570</v>
      </c>
      <c r="PGZ1665" t="s">
        <v>570</v>
      </c>
      <c r="PHA1665" t="s">
        <v>570</v>
      </c>
      <c r="PHB1665" t="s">
        <v>570</v>
      </c>
      <c r="PHC1665" t="s">
        <v>570</v>
      </c>
      <c r="PHD1665" t="s">
        <v>570</v>
      </c>
      <c r="PHE1665" t="s">
        <v>570</v>
      </c>
      <c r="PHF1665" t="s">
        <v>570</v>
      </c>
      <c r="PHG1665" t="s">
        <v>570</v>
      </c>
      <c r="PHH1665" t="s">
        <v>570</v>
      </c>
      <c r="PHI1665" t="s">
        <v>570</v>
      </c>
      <c r="PHJ1665" t="s">
        <v>570</v>
      </c>
      <c r="PHK1665" t="s">
        <v>570</v>
      </c>
      <c r="PHL1665" t="s">
        <v>570</v>
      </c>
      <c r="PHM1665" t="s">
        <v>570</v>
      </c>
      <c r="PHN1665" t="s">
        <v>570</v>
      </c>
      <c r="PHO1665" t="s">
        <v>570</v>
      </c>
      <c r="PHP1665" t="s">
        <v>570</v>
      </c>
      <c r="PHQ1665" t="s">
        <v>570</v>
      </c>
      <c r="PHR1665" t="s">
        <v>570</v>
      </c>
      <c r="PHS1665" t="s">
        <v>570</v>
      </c>
      <c r="PHT1665" t="s">
        <v>570</v>
      </c>
      <c r="PHU1665" t="s">
        <v>570</v>
      </c>
      <c r="PHV1665" t="s">
        <v>570</v>
      </c>
      <c r="PHW1665" t="s">
        <v>570</v>
      </c>
      <c r="PHX1665" t="s">
        <v>570</v>
      </c>
      <c r="PHY1665" t="s">
        <v>570</v>
      </c>
      <c r="PHZ1665" t="s">
        <v>570</v>
      </c>
      <c r="PIA1665" t="s">
        <v>570</v>
      </c>
      <c r="PIB1665" t="s">
        <v>570</v>
      </c>
      <c r="PIC1665" t="s">
        <v>570</v>
      </c>
      <c r="PID1665" t="s">
        <v>570</v>
      </c>
      <c r="PIE1665" t="s">
        <v>570</v>
      </c>
      <c r="PIF1665" t="s">
        <v>570</v>
      </c>
      <c r="PIG1665" t="s">
        <v>570</v>
      </c>
      <c r="PIH1665" t="s">
        <v>570</v>
      </c>
      <c r="PII1665" t="s">
        <v>570</v>
      </c>
      <c r="PIJ1665" t="s">
        <v>570</v>
      </c>
      <c r="PIK1665" t="s">
        <v>570</v>
      </c>
      <c r="PIL1665" t="s">
        <v>570</v>
      </c>
      <c r="PIM1665" t="s">
        <v>570</v>
      </c>
      <c r="PIN1665" t="s">
        <v>570</v>
      </c>
      <c r="PIO1665" t="s">
        <v>570</v>
      </c>
      <c r="PIP1665" t="s">
        <v>570</v>
      </c>
      <c r="PIQ1665" t="s">
        <v>570</v>
      </c>
      <c r="PIR1665" t="s">
        <v>570</v>
      </c>
      <c r="PIS1665" t="s">
        <v>570</v>
      </c>
      <c r="PIT1665" t="s">
        <v>570</v>
      </c>
      <c r="PIU1665" t="s">
        <v>570</v>
      </c>
      <c r="PIV1665" t="s">
        <v>570</v>
      </c>
      <c r="PIW1665" t="s">
        <v>570</v>
      </c>
      <c r="PIX1665" t="s">
        <v>570</v>
      </c>
      <c r="PIY1665" t="s">
        <v>570</v>
      </c>
      <c r="PIZ1665" t="s">
        <v>570</v>
      </c>
      <c r="PJA1665" t="s">
        <v>570</v>
      </c>
      <c r="PJB1665" t="s">
        <v>570</v>
      </c>
      <c r="PJC1665" t="s">
        <v>570</v>
      </c>
      <c r="PJD1665" t="s">
        <v>570</v>
      </c>
      <c r="PJE1665" t="s">
        <v>570</v>
      </c>
      <c r="PJF1665" t="s">
        <v>570</v>
      </c>
      <c r="PJG1665" t="s">
        <v>570</v>
      </c>
      <c r="PJH1665" t="s">
        <v>570</v>
      </c>
      <c r="PJI1665" t="s">
        <v>570</v>
      </c>
      <c r="PJJ1665" t="s">
        <v>570</v>
      </c>
      <c r="PJK1665" t="s">
        <v>570</v>
      </c>
      <c r="PJL1665" t="s">
        <v>570</v>
      </c>
      <c r="PJM1665" t="s">
        <v>570</v>
      </c>
      <c r="PJN1665" t="s">
        <v>570</v>
      </c>
      <c r="PJO1665" t="s">
        <v>570</v>
      </c>
      <c r="PJP1665" t="s">
        <v>570</v>
      </c>
      <c r="PJQ1665" t="s">
        <v>570</v>
      </c>
      <c r="PJR1665" t="s">
        <v>570</v>
      </c>
      <c r="PJS1665" t="s">
        <v>570</v>
      </c>
      <c r="PJT1665" t="s">
        <v>570</v>
      </c>
      <c r="PJU1665" t="s">
        <v>570</v>
      </c>
      <c r="PJV1665" t="s">
        <v>570</v>
      </c>
      <c r="PJW1665" t="s">
        <v>570</v>
      </c>
      <c r="PJX1665" t="s">
        <v>570</v>
      </c>
      <c r="PJY1665" t="s">
        <v>570</v>
      </c>
      <c r="PJZ1665" t="s">
        <v>570</v>
      </c>
      <c r="PKA1665" t="s">
        <v>570</v>
      </c>
      <c r="PKB1665" t="s">
        <v>570</v>
      </c>
      <c r="PKC1665" t="s">
        <v>570</v>
      </c>
      <c r="PKD1665" t="s">
        <v>570</v>
      </c>
      <c r="PKE1665" t="s">
        <v>570</v>
      </c>
      <c r="PKF1665" t="s">
        <v>570</v>
      </c>
      <c r="PKG1665" t="s">
        <v>570</v>
      </c>
      <c r="PKH1665" t="s">
        <v>570</v>
      </c>
      <c r="PKI1665" t="s">
        <v>570</v>
      </c>
      <c r="PKJ1665" t="s">
        <v>570</v>
      </c>
      <c r="PKK1665" t="s">
        <v>570</v>
      </c>
      <c r="PKL1665" t="s">
        <v>570</v>
      </c>
      <c r="PKM1665" t="s">
        <v>570</v>
      </c>
      <c r="PKN1665" t="s">
        <v>570</v>
      </c>
      <c r="PKO1665" t="s">
        <v>570</v>
      </c>
      <c r="PKP1665" t="s">
        <v>570</v>
      </c>
      <c r="PKQ1665" t="s">
        <v>570</v>
      </c>
      <c r="PKR1665" t="s">
        <v>570</v>
      </c>
      <c r="PKS1665" t="s">
        <v>570</v>
      </c>
      <c r="PKT1665" t="s">
        <v>570</v>
      </c>
      <c r="PKU1665" t="s">
        <v>570</v>
      </c>
      <c r="PKV1665" t="s">
        <v>570</v>
      </c>
      <c r="PKW1665" t="s">
        <v>570</v>
      </c>
      <c r="PKX1665" t="s">
        <v>570</v>
      </c>
      <c r="PKY1665" t="s">
        <v>570</v>
      </c>
      <c r="PKZ1665" t="s">
        <v>570</v>
      </c>
      <c r="PLA1665" t="s">
        <v>570</v>
      </c>
      <c r="PLB1665" t="s">
        <v>570</v>
      </c>
      <c r="PLC1665" t="s">
        <v>570</v>
      </c>
      <c r="PLD1665" t="s">
        <v>570</v>
      </c>
      <c r="PLE1665" t="s">
        <v>570</v>
      </c>
      <c r="PLF1665" t="s">
        <v>570</v>
      </c>
      <c r="PLG1665" t="s">
        <v>570</v>
      </c>
      <c r="PLH1665" t="s">
        <v>570</v>
      </c>
      <c r="PLI1665" t="s">
        <v>570</v>
      </c>
      <c r="PLJ1665" t="s">
        <v>570</v>
      </c>
      <c r="PLK1665" t="s">
        <v>570</v>
      </c>
      <c r="PLL1665" t="s">
        <v>570</v>
      </c>
      <c r="PLM1665" t="s">
        <v>570</v>
      </c>
      <c r="PLN1665" t="s">
        <v>570</v>
      </c>
      <c r="PLO1665" t="s">
        <v>570</v>
      </c>
      <c r="PLP1665" t="s">
        <v>570</v>
      </c>
      <c r="PLQ1665" t="s">
        <v>570</v>
      </c>
      <c r="PLR1665" t="s">
        <v>570</v>
      </c>
      <c r="PLS1665" t="s">
        <v>570</v>
      </c>
      <c r="PLT1665" t="s">
        <v>570</v>
      </c>
      <c r="PLU1665" t="s">
        <v>570</v>
      </c>
      <c r="PLV1665" t="s">
        <v>570</v>
      </c>
      <c r="PLW1665" t="s">
        <v>570</v>
      </c>
      <c r="PLX1665" t="s">
        <v>570</v>
      </c>
      <c r="PLY1665" t="s">
        <v>570</v>
      </c>
      <c r="PLZ1665" t="s">
        <v>570</v>
      </c>
      <c r="PMA1665" t="s">
        <v>570</v>
      </c>
      <c r="PMB1665" t="s">
        <v>570</v>
      </c>
      <c r="PMC1665" t="s">
        <v>570</v>
      </c>
      <c r="PMD1665" t="s">
        <v>570</v>
      </c>
      <c r="PME1665" t="s">
        <v>570</v>
      </c>
      <c r="PMF1665" t="s">
        <v>570</v>
      </c>
      <c r="PMG1665" t="s">
        <v>570</v>
      </c>
      <c r="PMH1665" t="s">
        <v>570</v>
      </c>
      <c r="PMI1665" t="s">
        <v>570</v>
      </c>
      <c r="PMJ1665" t="s">
        <v>570</v>
      </c>
      <c r="PMK1665" t="s">
        <v>570</v>
      </c>
      <c r="PML1665" t="s">
        <v>570</v>
      </c>
      <c r="PMM1665" t="s">
        <v>570</v>
      </c>
      <c r="PMN1665" t="s">
        <v>570</v>
      </c>
      <c r="PMO1665" t="s">
        <v>570</v>
      </c>
      <c r="PMP1665" t="s">
        <v>570</v>
      </c>
      <c r="PMQ1665" t="s">
        <v>570</v>
      </c>
      <c r="PMR1665" t="s">
        <v>570</v>
      </c>
      <c r="PMS1665" t="s">
        <v>570</v>
      </c>
      <c r="PMT1665" t="s">
        <v>570</v>
      </c>
      <c r="PMU1665" t="s">
        <v>570</v>
      </c>
      <c r="PMV1665" t="s">
        <v>570</v>
      </c>
      <c r="PMW1665" t="s">
        <v>570</v>
      </c>
      <c r="PMX1665" t="s">
        <v>570</v>
      </c>
      <c r="PMY1665" t="s">
        <v>570</v>
      </c>
      <c r="PMZ1665" t="s">
        <v>570</v>
      </c>
      <c r="PNA1665" t="s">
        <v>570</v>
      </c>
      <c r="PNB1665" t="s">
        <v>570</v>
      </c>
      <c r="PNC1665" t="s">
        <v>570</v>
      </c>
      <c r="PND1665" t="s">
        <v>570</v>
      </c>
      <c r="PNE1665" t="s">
        <v>570</v>
      </c>
      <c r="PNF1665" t="s">
        <v>570</v>
      </c>
      <c r="PNG1665" t="s">
        <v>570</v>
      </c>
      <c r="PNH1665" t="s">
        <v>570</v>
      </c>
      <c r="PNI1665" t="s">
        <v>570</v>
      </c>
      <c r="PNJ1665" t="s">
        <v>570</v>
      </c>
      <c r="PNK1665" t="s">
        <v>570</v>
      </c>
      <c r="PNL1665" t="s">
        <v>570</v>
      </c>
      <c r="PNM1665" t="s">
        <v>570</v>
      </c>
      <c r="PNN1665" t="s">
        <v>570</v>
      </c>
      <c r="PNO1665" t="s">
        <v>570</v>
      </c>
      <c r="PNP1665" t="s">
        <v>570</v>
      </c>
      <c r="PNQ1665" t="s">
        <v>570</v>
      </c>
      <c r="PNR1665" t="s">
        <v>570</v>
      </c>
      <c r="PNS1665" t="s">
        <v>570</v>
      </c>
      <c r="PNT1665" t="s">
        <v>570</v>
      </c>
      <c r="PNU1665" t="s">
        <v>570</v>
      </c>
      <c r="PNV1665" t="s">
        <v>570</v>
      </c>
      <c r="PNW1665" t="s">
        <v>570</v>
      </c>
      <c r="PNX1665" t="s">
        <v>570</v>
      </c>
      <c r="PNY1665" t="s">
        <v>570</v>
      </c>
      <c r="PNZ1665" t="s">
        <v>570</v>
      </c>
      <c r="POA1665" t="s">
        <v>570</v>
      </c>
      <c r="POB1665" t="s">
        <v>570</v>
      </c>
      <c r="POC1665" t="s">
        <v>570</v>
      </c>
      <c r="POD1665" t="s">
        <v>570</v>
      </c>
      <c r="POE1665" t="s">
        <v>570</v>
      </c>
      <c r="POF1665" t="s">
        <v>570</v>
      </c>
      <c r="POG1665" t="s">
        <v>570</v>
      </c>
      <c r="POH1665" t="s">
        <v>570</v>
      </c>
      <c r="POI1665" t="s">
        <v>570</v>
      </c>
      <c r="POJ1665" t="s">
        <v>570</v>
      </c>
      <c r="POK1665" t="s">
        <v>570</v>
      </c>
      <c r="POL1665" t="s">
        <v>570</v>
      </c>
      <c r="POM1665" t="s">
        <v>570</v>
      </c>
      <c r="PON1665" t="s">
        <v>570</v>
      </c>
      <c r="POO1665" t="s">
        <v>570</v>
      </c>
      <c r="POP1665" t="s">
        <v>570</v>
      </c>
      <c r="POQ1665" t="s">
        <v>570</v>
      </c>
      <c r="POR1665" t="s">
        <v>570</v>
      </c>
      <c r="POS1665" t="s">
        <v>570</v>
      </c>
      <c r="POT1665" t="s">
        <v>570</v>
      </c>
      <c r="POU1665" t="s">
        <v>570</v>
      </c>
      <c r="POV1665" t="s">
        <v>570</v>
      </c>
      <c r="POW1665" t="s">
        <v>570</v>
      </c>
      <c r="POX1665" t="s">
        <v>570</v>
      </c>
      <c r="POY1665" t="s">
        <v>570</v>
      </c>
      <c r="POZ1665" t="s">
        <v>570</v>
      </c>
      <c r="PPA1665" t="s">
        <v>570</v>
      </c>
      <c r="PPB1665" t="s">
        <v>570</v>
      </c>
      <c r="PPC1665" t="s">
        <v>570</v>
      </c>
      <c r="PPD1665" t="s">
        <v>570</v>
      </c>
      <c r="PPE1665" t="s">
        <v>570</v>
      </c>
      <c r="PPF1665" t="s">
        <v>570</v>
      </c>
      <c r="PPG1665" t="s">
        <v>570</v>
      </c>
      <c r="PPH1665" t="s">
        <v>570</v>
      </c>
      <c r="PPI1665" t="s">
        <v>570</v>
      </c>
      <c r="PPJ1665" t="s">
        <v>570</v>
      </c>
      <c r="PPK1665" t="s">
        <v>570</v>
      </c>
      <c r="PPL1665" t="s">
        <v>570</v>
      </c>
      <c r="PPM1665" t="s">
        <v>570</v>
      </c>
      <c r="PPN1665" t="s">
        <v>570</v>
      </c>
      <c r="PPO1665" t="s">
        <v>570</v>
      </c>
      <c r="PPP1665" t="s">
        <v>570</v>
      </c>
      <c r="PPQ1665" t="s">
        <v>570</v>
      </c>
      <c r="PPR1665" t="s">
        <v>570</v>
      </c>
      <c r="PPS1665" t="s">
        <v>570</v>
      </c>
      <c r="PPT1665" t="s">
        <v>570</v>
      </c>
      <c r="PPU1665" t="s">
        <v>570</v>
      </c>
      <c r="PPV1665" t="s">
        <v>570</v>
      </c>
      <c r="PPW1665" t="s">
        <v>570</v>
      </c>
      <c r="PPX1665" t="s">
        <v>570</v>
      </c>
      <c r="PPY1665" t="s">
        <v>570</v>
      </c>
      <c r="PPZ1665" t="s">
        <v>570</v>
      </c>
      <c r="PQA1665" t="s">
        <v>570</v>
      </c>
      <c r="PQB1665" t="s">
        <v>570</v>
      </c>
      <c r="PQC1665" t="s">
        <v>570</v>
      </c>
      <c r="PQD1665" t="s">
        <v>570</v>
      </c>
      <c r="PQE1665" t="s">
        <v>570</v>
      </c>
      <c r="PQF1665" t="s">
        <v>570</v>
      </c>
      <c r="PQG1665" t="s">
        <v>570</v>
      </c>
      <c r="PQH1665" t="s">
        <v>570</v>
      </c>
      <c r="PQI1665" t="s">
        <v>570</v>
      </c>
      <c r="PQJ1665" t="s">
        <v>570</v>
      </c>
      <c r="PQK1665" t="s">
        <v>570</v>
      </c>
      <c r="PQL1665" t="s">
        <v>570</v>
      </c>
      <c r="PQM1665" t="s">
        <v>570</v>
      </c>
      <c r="PQN1665" t="s">
        <v>570</v>
      </c>
      <c r="PQO1665" t="s">
        <v>570</v>
      </c>
      <c r="PQP1665" t="s">
        <v>570</v>
      </c>
      <c r="PQQ1665" t="s">
        <v>570</v>
      </c>
      <c r="PQR1665" t="s">
        <v>570</v>
      </c>
      <c r="PQS1665" t="s">
        <v>570</v>
      </c>
      <c r="PQT1665" t="s">
        <v>570</v>
      </c>
      <c r="PQU1665" t="s">
        <v>570</v>
      </c>
      <c r="PQV1665" t="s">
        <v>570</v>
      </c>
      <c r="PQW1665" t="s">
        <v>570</v>
      </c>
      <c r="PQX1665" t="s">
        <v>570</v>
      </c>
      <c r="PQY1665" t="s">
        <v>570</v>
      </c>
      <c r="PQZ1665" t="s">
        <v>570</v>
      </c>
      <c r="PRA1665" t="s">
        <v>570</v>
      </c>
      <c r="PRB1665" t="s">
        <v>570</v>
      </c>
      <c r="PRC1665" t="s">
        <v>570</v>
      </c>
      <c r="PRD1665" t="s">
        <v>570</v>
      </c>
      <c r="PRE1665" t="s">
        <v>570</v>
      </c>
      <c r="PRF1665" t="s">
        <v>570</v>
      </c>
      <c r="PRG1665" t="s">
        <v>570</v>
      </c>
      <c r="PRH1665" t="s">
        <v>570</v>
      </c>
      <c r="PRI1665" t="s">
        <v>570</v>
      </c>
      <c r="PRJ1665" t="s">
        <v>570</v>
      </c>
      <c r="PRK1665" t="s">
        <v>570</v>
      </c>
      <c r="PRL1665" t="s">
        <v>570</v>
      </c>
      <c r="PRM1665" t="s">
        <v>570</v>
      </c>
      <c r="PRN1665" t="s">
        <v>570</v>
      </c>
      <c r="PRO1665" t="s">
        <v>570</v>
      </c>
      <c r="PRP1665" t="s">
        <v>570</v>
      </c>
      <c r="PRQ1665" t="s">
        <v>570</v>
      </c>
      <c r="PRR1665" t="s">
        <v>570</v>
      </c>
      <c r="PRS1665" t="s">
        <v>570</v>
      </c>
      <c r="PRT1665" t="s">
        <v>570</v>
      </c>
      <c r="PRU1665" t="s">
        <v>570</v>
      </c>
      <c r="PRV1665" t="s">
        <v>570</v>
      </c>
      <c r="PRW1665" t="s">
        <v>570</v>
      </c>
      <c r="PRX1665" t="s">
        <v>570</v>
      </c>
      <c r="PRY1665" t="s">
        <v>570</v>
      </c>
      <c r="PRZ1665" t="s">
        <v>570</v>
      </c>
      <c r="PSA1665" t="s">
        <v>570</v>
      </c>
      <c r="PSB1665" t="s">
        <v>570</v>
      </c>
      <c r="PSC1665" t="s">
        <v>570</v>
      </c>
      <c r="PSD1665" t="s">
        <v>570</v>
      </c>
      <c r="PSE1665" t="s">
        <v>570</v>
      </c>
      <c r="PSF1665" t="s">
        <v>570</v>
      </c>
      <c r="PSG1665" t="s">
        <v>570</v>
      </c>
      <c r="PSH1665" t="s">
        <v>570</v>
      </c>
      <c r="PSI1665" t="s">
        <v>570</v>
      </c>
      <c r="PSJ1665" t="s">
        <v>570</v>
      </c>
      <c r="PSK1665" t="s">
        <v>570</v>
      </c>
      <c r="PSL1665" t="s">
        <v>570</v>
      </c>
      <c r="PSM1665" t="s">
        <v>570</v>
      </c>
      <c r="PSN1665" t="s">
        <v>570</v>
      </c>
      <c r="PSO1665" t="s">
        <v>570</v>
      </c>
      <c r="PSP1665" t="s">
        <v>570</v>
      </c>
      <c r="PSQ1665" t="s">
        <v>570</v>
      </c>
      <c r="PSR1665" t="s">
        <v>570</v>
      </c>
      <c r="PSS1665" t="s">
        <v>570</v>
      </c>
      <c r="PST1665" t="s">
        <v>570</v>
      </c>
      <c r="PSU1665" t="s">
        <v>570</v>
      </c>
      <c r="PSV1665" t="s">
        <v>570</v>
      </c>
      <c r="PSW1665" t="s">
        <v>570</v>
      </c>
      <c r="PSX1665" t="s">
        <v>570</v>
      </c>
      <c r="PSY1665" t="s">
        <v>570</v>
      </c>
      <c r="PSZ1665" t="s">
        <v>570</v>
      </c>
      <c r="PTA1665" t="s">
        <v>570</v>
      </c>
      <c r="PTB1665" t="s">
        <v>570</v>
      </c>
      <c r="PTC1665" t="s">
        <v>570</v>
      </c>
      <c r="PTD1665" t="s">
        <v>570</v>
      </c>
      <c r="PTE1665" t="s">
        <v>570</v>
      </c>
      <c r="PTF1665" t="s">
        <v>570</v>
      </c>
      <c r="PTG1665" t="s">
        <v>570</v>
      </c>
      <c r="PTH1665" t="s">
        <v>570</v>
      </c>
      <c r="PTI1665" t="s">
        <v>570</v>
      </c>
      <c r="PTJ1665" t="s">
        <v>570</v>
      </c>
      <c r="PTK1665" t="s">
        <v>570</v>
      </c>
      <c r="PTL1665" t="s">
        <v>570</v>
      </c>
      <c r="PTM1665" t="s">
        <v>570</v>
      </c>
      <c r="PTN1665" t="s">
        <v>570</v>
      </c>
      <c r="PTO1665" t="s">
        <v>570</v>
      </c>
      <c r="PTP1665" t="s">
        <v>570</v>
      </c>
      <c r="PTQ1665" t="s">
        <v>570</v>
      </c>
      <c r="PTR1665" t="s">
        <v>570</v>
      </c>
      <c r="PTS1665" t="s">
        <v>570</v>
      </c>
      <c r="PTT1665" t="s">
        <v>570</v>
      </c>
      <c r="PTU1665" t="s">
        <v>570</v>
      </c>
      <c r="PTV1665" t="s">
        <v>570</v>
      </c>
      <c r="PTW1665" t="s">
        <v>570</v>
      </c>
      <c r="PTX1665" t="s">
        <v>570</v>
      </c>
      <c r="PTY1665" t="s">
        <v>570</v>
      </c>
      <c r="PTZ1665" t="s">
        <v>570</v>
      </c>
      <c r="PUA1665" t="s">
        <v>570</v>
      </c>
      <c r="PUB1665" t="s">
        <v>570</v>
      </c>
      <c r="PUC1665" t="s">
        <v>570</v>
      </c>
      <c r="PUD1665" t="s">
        <v>570</v>
      </c>
      <c r="PUE1665" t="s">
        <v>570</v>
      </c>
      <c r="PUF1665" t="s">
        <v>570</v>
      </c>
      <c r="PUG1665" t="s">
        <v>570</v>
      </c>
      <c r="PUH1665" t="s">
        <v>570</v>
      </c>
      <c r="PUI1665" t="s">
        <v>570</v>
      </c>
      <c r="PUJ1665" t="s">
        <v>570</v>
      </c>
      <c r="PUK1665" t="s">
        <v>570</v>
      </c>
      <c r="PUL1665" t="s">
        <v>570</v>
      </c>
      <c r="PUM1665" t="s">
        <v>570</v>
      </c>
      <c r="PUN1665" t="s">
        <v>570</v>
      </c>
      <c r="PUO1665" t="s">
        <v>570</v>
      </c>
      <c r="PUP1665" t="s">
        <v>570</v>
      </c>
      <c r="PUQ1665" t="s">
        <v>570</v>
      </c>
      <c r="PUR1665" t="s">
        <v>570</v>
      </c>
      <c r="PUS1665" t="s">
        <v>570</v>
      </c>
      <c r="PUT1665" t="s">
        <v>570</v>
      </c>
      <c r="PUU1665" t="s">
        <v>570</v>
      </c>
      <c r="PUV1665" t="s">
        <v>570</v>
      </c>
      <c r="PUW1665" t="s">
        <v>570</v>
      </c>
      <c r="PUX1665" t="s">
        <v>570</v>
      </c>
      <c r="PUY1665" t="s">
        <v>570</v>
      </c>
      <c r="PUZ1665" t="s">
        <v>570</v>
      </c>
      <c r="PVA1665" t="s">
        <v>570</v>
      </c>
      <c r="PVB1665" t="s">
        <v>570</v>
      </c>
      <c r="PVC1665" t="s">
        <v>570</v>
      </c>
      <c r="PVD1665" t="s">
        <v>570</v>
      </c>
      <c r="PVE1665" t="s">
        <v>570</v>
      </c>
      <c r="PVF1665" t="s">
        <v>570</v>
      </c>
      <c r="PVG1665" t="s">
        <v>570</v>
      </c>
      <c r="PVH1665" t="s">
        <v>570</v>
      </c>
      <c r="PVI1665" t="s">
        <v>570</v>
      </c>
      <c r="PVJ1665" t="s">
        <v>570</v>
      </c>
      <c r="PVK1665" t="s">
        <v>570</v>
      </c>
      <c r="PVL1665" t="s">
        <v>570</v>
      </c>
      <c r="PVM1665" t="s">
        <v>570</v>
      </c>
      <c r="PVN1665" t="s">
        <v>570</v>
      </c>
      <c r="PVO1665" t="s">
        <v>570</v>
      </c>
      <c r="PVP1665" t="s">
        <v>570</v>
      </c>
      <c r="PVQ1665" t="s">
        <v>570</v>
      </c>
      <c r="PVR1665" t="s">
        <v>570</v>
      </c>
      <c r="PVS1665" t="s">
        <v>570</v>
      </c>
      <c r="PVT1665" t="s">
        <v>570</v>
      </c>
      <c r="PVU1665" t="s">
        <v>570</v>
      </c>
      <c r="PVV1665" t="s">
        <v>570</v>
      </c>
      <c r="PVW1665" t="s">
        <v>570</v>
      </c>
      <c r="PVX1665" t="s">
        <v>570</v>
      </c>
      <c r="PVY1665" t="s">
        <v>570</v>
      </c>
      <c r="PVZ1665" t="s">
        <v>570</v>
      </c>
      <c r="PWA1665" t="s">
        <v>570</v>
      </c>
      <c r="PWB1665" t="s">
        <v>570</v>
      </c>
      <c r="PWC1665" t="s">
        <v>570</v>
      </c>
      <c r="PWD1665" t="s">
        <v>570</v>
      </c>
      <c r="PWE1665" t="s">
        <v>570</v>
      </c>
      <c r="PWF1665" t="s">
        <v>570</v>
      </c>
      <c r="PWG1665" t="s">
        <v>570</v>
      </c>
      <c r="PWH1665" t="s">
        <v>570</v>
      </c>
      <c r="PWI1665" t="s">
        <v>570</v>
      </c>
      <c r="PWJ1665" t="s">
        <v>570</v>
      </c>
      <c r="PWK1665" t="s">
        <v>570</v>
      </c>
      <c r="PWL1665" t="s">
        <v>570</v>
      </c>
      <c r="PWM1665" t="s">
        <v>570</v>
      </c>
      <c r="PWN1665" t="s">
        <v>570</v>
      </c>
      <c r="PWO1665" t="s">
        <v>570</v>
      </c>
      <c r="PWP1665" t="s">
        <v>570</v>
      </c>
      <c r="PWQ1665" t="s">
        <v>570</v>
      </c>
      <c r="PWR1665" t="s">
        <v>570</v>
      </c>
      <c r="PWS1665" t="s">
        <v>570</v>
      </c>
      <c r="PWT1665" t="s">
        <v>570</v>
      </c>
      <c r="PWU1665" t="s">
        <v>570</v>
      </c>
      <c r="PWV1665" t="s">
        <v>570</v>
      </c>
      <c r="PWW1665" t="s">
        <v>570</v>
      </c>
      <c r="PWX1665" t="s">
        <v>570</v>
      </c>
      <c r="PWY1665" t="s">
        <v>570</v>
      </c>
      <c r="PWZ1665" t="s">
        <v>570</v>
      </c>
      <c r="PXA1665" t="s">
        <v>570</v>
      </c>
      <c r="PXB1665" t="s">
        <v>570</v>
      </c>
      <c r="PXC1665" t="s">
        <v>570</v>
      </c>
      <c r="PXD1665" t="s">
        <v>570</v>
      </c>
      <c r="PXE1665" t="s">
        <v>570</v>
      </c>
      <c r="PXF1665" t="s">
        <v>570</v>
      </c>
      <c r="PXG1665" t="s">
        <v>570</v>
      </c>
      <c r="PXH1665" t="s">
        <v>570</v>
      </c>
      <c r="PXI1665" t="s">
        <v>570</v>
      </c>
      <c r="PXJ1665" t="s">
        <v>570</v>
      </c>
      <c r="PXK1665" t="s">
        <v>570</v>
      </c>
      <c r="PXL1665" t="s">
        <v>570</v>
      </c>
      <c r="PXM1665" t="s">
        <v>570</v>
      </c>
      <c r="PXN1665" t="s">
        <v>570</v>
      </c>
      <c r="PXO1665" t="s">
        <v>570</v>
      </c>
      <c r="PXP1665" t="s">
        <v>570</v>
      </c>
      <c r="PXQ1665" t="s">
        <v>570</v>
      </c>
      <c r="PXR1665" t="s">
        <v>570</v>
      </c>
      <c r="PXS1665" t="s">
        <v>570</v>
      </c>
      <c r="PXT1665" t="s">
        <v>570</v>
      </c>
      <c r="PXU1665" t="s">
        <v>570</v>
      </c>
      <c r="PXV1665" t="s">
        <v>570</v>
      </c>
      <c r="PXW1665" t="s">
        <v>570</v>
      </c>
      <c r="PXX1665" t="s">
        <v>570</v>
      </c>
      <c r="PXY1665" t="s">
        <v>570</v>
      </c>
      <c r="PXZ1665" t="s">
        <v>570</v>
      </c>
      <c r="PYA1665" t="s">
        <v>570</v>
      </c>
      <c r="PYB1665" t="s">
        <v>570</v>
      </c>
      <c r="PYC1665" t="s">
        <v>570</v>
      </c>
      <c r="PYD1665" t="s">
        <v>570</v>
      </c>
      <c r="PYE1665" t="s">
        <v>570</v>
      </c>
      <c r="PYF1665" t="s">
        <v>570</v>
      </c>
      <c r="PYG1665" t="s">
        <v>570</v>
      </c>
      <c r="PYH1665" t="s">
        <v>570</v>
      </c>
      <c r="PYI1665" t="s">
        <v>570</v>
      </c>
      <c r="PYJ1665" t="s">
        <v>570</v>
      </c>
      <c r="PYK1665" t="s">
        <v>570</v>
      </c>
      <c r="PYL1665" t="s">
        <v>570</v>
      </c>
      <c r="PYM1665" t="s">
        <v>570</v>
      </c>
      <c r="PYN1665" t="s">
        <v>570</v>
      </c>
      <c r="PYO1665" t="s">
        <v>570</v>
      </c>
      <c r="PYP1665" t="s">
        <v>570</v>
      </c>
      <c r="PYQ1665" t="s">
        <v>570</v>
      </c>
      <c r="PYR1665" t="s">
        <v>570</v>
      </c>
      <c r="PYS1665" t="s">
        <v>570</v>
      </c>
      <c r="PYT1665" t="s">
        <v>570</v>
      </c>
      <c r="PYU1665" t="s">
        <v>570</v>
      </c>
      <c r="PYV1665" t="s">
        <v>570</v>
      </c>
      <c r="PYW1665" t="s">
        <v>570</v>
      </c>
      <c r="PYX1665" t="s">
        <v>570</v>
      </c>
      <c r="PYY1665" t="s">
        <v>570</v>
      </c>
      <c r="PYZ1665" t="s">
        <v>570</v>
      </c>
      <c r="PZA1665" t="s">
        <v>570</v>
      </c>
      <c r="PZB1665" t="s">
        <v>570</v>
      </c>
      <c r="PZC1665" t="s">
        <v>570</v>
      </c>
      <c r="PZD1665" t="s">
        <v>570</v>
      </c>
      <c r="PZE1665" t="s">
        <v>570</v>
      </c>
      <c r="PZF1665" t="s">
        <v>570</v>
      </c>
      <c r="PZG1665" t="s">
        <v>570</v>
      </c>
      <c r="PZH1665" t="s">
        <v>570</v>
      </c>
      <c r="PZI1665" t="s">
        <v>570</v>
      </c>
      <c r="PZJ1665" t="s">
        <v>570</v>
      </c>
      <c r="PZK1665" t="s">
        <v>570</v>
      </c>
      <c r="PZL1665" t="s">
        <v>570</v>
      </c>
      <c r="PZM1665" t="s">
        <v>570</v>
      </c>
      <c r="PZN1665" t="s">
        <v>570</v>
      </c>
      <c r="PZO1665" t="s">
        <v>570</v>
      </c>
      <c r="PZP1665" t="s">
        <v>570</v>
      </c>
      <c r="PZQ1665" t="s">
        <v>570</v>
      </c>
      <c r="PZR1665" t="s">
        <v>570</v>
      </c>
      <c r="PZS1665" t="s">
        <v>570</v>
      </c>
      <c r="PZT1665" t="s">
        <v>570</v>
      </c>
      <c r="PZU1665" t="s">
        <v>570</v>
      </c>
      <c r="PZV1665" t="s">
        <v>570</v>
      </c>
      <c r="PZW1665" t="s">
        <v>570</v>
      </c>
      <c r="PZX1665" t="s">
        <v>570</v>
      </c>
      <c r="PZY1665" t="s">
        <v>570</v>
      </c>
      <c r="PZZ1665" t="s">
        <v>570</v>
      </c>
      <c r="QAA1665" t="s">
        <v>570</v>
      </c>
      <c r="QAB1665" t="s">
        <v>570</v>
      </c>
      <c r="QAC1665" t="s">
        <v>570</v>
      </c>
      <c r="QAD1665" t="s">
        <v>570</v>
      </c>
      <c r="QAE1665" t="s">
        <v>570</v>
      </c>
      <c r="QAF1665" t="s">
        <v>570</v>
      </c>
      <c r="QAG1665" t="s">
        <v>570</v>
      </c>
      <c r="QAH1665" t="s">
        <v>570</v>
      </c>
      <c r="QAI1665" t="s">
        <v>570</v>
      </c>
      <c r="QAJ1665" t="s">
        <v>570</v>
      </c>
      <c r="QAK1665" t="s">
        <v>570</v>
      </c>
      <c r="QAL1665" t="s">
        <v>570</v>
      </c>
      <c r="QAM1665" t="s">
        <v>570</v>
      </c>
      <c r="QAN1665" t="s">
        <v>570</v>
      </c>
      <c r="QAO1665" t="s">
        <v>570</v>
      </c>
      <c r="QAP1665" t="s">
        <v>570</v>
      </c>
      <c r="QAQ1665" t="s">
        <v>570</v>
      </c>
      <c r="QAR1665" t="s">
        <v>570</v>
      </c>
      <c r="QAS1665" t="s">
        <v>570</v>
      </c>
      <c r="QAT1665" t="s">
        <v>570</v>
      </c>
      <c r="QAU1665" t="s">
        <v>570</v>
      </c>
      <c r="QAV1665" t="s">
        <v>570</v>
      </c>
      <c r="QAW1665" t="s">
        <v>570</v>
      </c>
      <c r="QAX1665" t="s">
        <v>570</v>
      </c>
      <c r="QAY1665" t="s">
        <v>570</v>
      </c>
      <c r="QAZ1665" t="s">
        <v>570</v>
      </c>
      <c r="QBA1665" t="s">
        <v>570</v>
      </c>
      <c r="QBB1665" t="s">
        <v>570</v>
      </c>
      <c r="QBC1665" t="s">
        <v>570</v>
      </c>
      <c r="QBD1665" t="s">
        <v>570</v>
      </c>
      <c r="QBE1665" t="s">
        <v>570</v>
      </c>
      <c r="QBF1665" t="s">
        <v>570</v>
      </c>
      <c r="QBG1665" t="s">
        <v>570</v>
      </c>
      <c r="QBH1665" t="s">
        <v>570</v>
      </c>
      <c r="QBI1665" t="s">
        <v>570</v>
      </c>
      <c r="QBJ1665" t="s">
        <v>570</v>
      </c>
      <c r="QBK1665" t="s">
        <v>570</v>
      </c>
      <c r="QBL1665" t="s">
        <v>570</v>
      </c>
      <c r="QBM1665" t="s">
        <v>570</v>
      </c>
      <c r="QBN1665" t="s">
        <v>570</v>
      </c>
      <c r="QBO1665" t="s">
        <v>570</v>
      </c>
      <c r="QBP1665" t="s">
        <v>570</v>
      </c>
      <c r="QBQ1665" t="s">
        <v>570</v>
      </c>
      <c r="QBR1665" t="s">
        <v>570</v>
      </c>
      <c r="QBS1665" t="s">
        <v>570</v>
      </c>
      <c r="QBT1665" t="s">
        <v>570</v>
      </c>
      <c r="QBU1665" t="s">
        <v>570</v>
      </c>
      <c r="QBV1665" t="s">
        <v>570</v>
      </c>
      <c r="QBW1665" t="s">
        <v>570</v>
      </c>
      <c r="QBX1665" t="s">
        <v>570</v>
      </c>
      <c r="QBY1665" t="s">
        <v>570</v>
      </c>
      <c r="QBZ1665" t="s">
        <v>570</v>
      </c>
      <c r="QCA1665" t="s">
        <v>570</v>
      </c>
      <c r="QCB1665" t="s">
        <v>570</v>
      </c>
      <c r="QCC1665" t="s">
        <v>570</v>
      </c>
      <c r="QCD1665" t="s">
        <v>570</v>
      </c>
      <c r="QCE1665" t="s">
        <v>570</v>
      </c>
      <c r="QCF1665" t="s">
        <v>570</v>
      </c>
      <c r="QCG1665" t="s">
        <v>570</v>
      </c>
      <c r="QCH1665" t="s">
        <v>570</v>
      </c>
      <c r="QCI1665" t="s">
        <v>570</v>
      </c>
      <c r="QCJ1665" t="s">
        <v>570</v>
      </c>
      <c r="QCK1665" t="s">
        <v>570</v>
      </c>
      <c r="QCL1665" t="s">
        <v>570</v>
      </c>
      <c r="QCM1665" t="s">
        <v>570</v>
      </c>
      <c r="QCN1665" t="s">
        <v>570</v>
      </c>
      <c r="QCO1665" t="s">
        <v>570</v>
      </c>
      <c r="QCP1665" t="s">
        <v>570</v>
      </c>
      <c r="QCQ1665" t="s">
        <v>570</v>
      </c>
      <c r="QCR1665" t="s">
        <v>570</v>
      </c>
      <c r="QCS1665" t="s">
        <v>570</v>
      </c>
      <c r="QCT1665" t="s">
        <v>570</v>
      </c>
      <c r="QCU1665" t="s">
        <v>570</v>
      </c>
      <c r="QCV1665" t="s">
        <v>570</v>
      </c>
      <c r="QCW1665" t="s">
        <v>570</v>
      </c>
      <c r="QCX1665" t="s">
        <v>570</v>
      </c>
      <c r="QCY1665" t="s">
        <v>570</v>
      </c>
      <c r="QCZ1665" t="s">
        <v>570</v>
      </c>
      <c r="QDA1665" t="s">
        <v>570</v>
      </c>
      <c r="QDB1665" t="s">
        <v>570</v>
      </c>
      <c r="QDC1665" t="s">
        <v>570</v>
      </c>
      <c r="QDD1665" t="s">
        <v>570</v>
      </c>
      <c r="QDE1665" t="s">
        <v>570</v>
      </c>
      <c r="QDF1665" t="s">
        <v>570</v>
      </c>
      <c r="QDG1665" t="s">
        <v>570</v>
      </c>
      <c r="QDH1665" t="s">
        <v>570</v>
      </c>
      <c r="QDI1665" t="s">
        <v>570</v>
      </c>
      <c r="QDJ1665" t="s">
        <v>570</v>
      </c>
      <c r="QDK1665" t="s">
        <v>570</v>
      </c>
      <c r="QDL1665" t="s">
        <v>570</v>
      </c>
      <c r="QDM1665" t="s">
        <v>570</v>
      </c>
      <c r="QDN1665" t="s">
        <v>570</v>
      </c>
      <c r="QDO1665" t="s">
        <v>570</v>
      </c>
      <c r="QDP1665" t="s">
        <v>570</v>
      </c>
      <c r="QDQ1665" t="s">
        <v>570</v>
      </c>
      <c r="QDR1665" t="s">
        <v>570</v>
      </c>
      <c r="QDS1665" t="s">
        <v>570</v>
      </c>
      <c r="QDT1665" t="s">
        <v>570</v>
      </c>
      <c r="QDU1665" t="s">
        <v>570</v>
      </c>
      <c r="QDV1665" t="s">
        <v>570</v>
      </c>
      <c r="QDW1665" t="s">
        <v>570</v>
      </c>
      <c r="QDX1665" t="s">
        <v>570</v>
      </c>
      <c r="QDY1665" t="s">
        <v>570</v>
      </c>
      <c r="QDZ1665" t="s">
        <v>570</v>
      </c>
      <c r="QEA1665" t="s">
        <v>570</v>
      </c>
      <c r="QEB1665" t="s">
        <v>570</v>
      </c>
      <c r="QEC1665" t="s">
        <v>570</v>
      </c>
      <c r="QED1665" t="s">
        <v>570</v>
      </c>
      <c r="QEE1665" t="s">
        <v>570</v>
      </c>
      <c r="QEF1665" t="s">
        <v>570</v>
      </c>
      <c r="QEG1665" t="s">
        <v>570</v>
      </c>
      <c r="QEH1665" t="s">
        <v>570</v>
      </c>
      <c r="QEI1665" t="s">
        <v>570</v>
      </c>
      <c r="QEJ1665" t="s">
        <v>570</v>
      </c>
      <c r="QEK1665" t="s">
        <v>570</v>
      </c>
      <c r="QEL1665" t="s">
        <v>570</v>
      </c>
      <c r="QEM1665" t="s">
        <v>570</v>
      </c>
      <c r="QEN1665" t="s">
        <v>570</v>
      </c>
      <c r="QEO1665" t="s">
        <v>570</v>
      </c>
      <c r="QEP1665" t="s">
        <v>570</v>
      </c>
      <c r="QEQ1665" t="s">
        <v>570</v>
      </c>
      <c r="QER1665" t="s">
        <v>570</v>
      </c>
      <c r="QES1665" t="s">
        <v>570</v>
      </c>
      <c r="QET1665" t="s">
        <v>570</v>
      </c>
      <c r="QEU1665" t="s">
        <v>570</v>
      </c>
      <c r="QEV1665" t="s">
        <v>570</v>
      </c>
      <c r="QEW1665" t="s">
        <v>570</v>
      </c>
      <c r="QEX1665" t="s">
        <v>570</v>
      </c>
      <c r="QEY1665" t="s">
        <v>570</v>
      </c>
      <c r="QEZ1665" t="s">
        <v>570</v>
      </c>
      <c r="QFA1665" t="s">
        <v>570</v>
      </c>
      <c r="QFB1665" t="s">
        <v>570</v>
      </c>
      <c r="QFC1665" t="s">
        <v>570</v>
      </c>
      <c r="QFD1665" t="s">
        <v>570</v>
      </c>
      <c r="QFE1665" t="s">
        <v>570</v>
      </c>
      <c r="QFF1665" t="s">
        <v>570</v>
      </c>
      <c r="QFG1665" t="s">
        <v>570</v>
      </c>
      <c r="QFH1665" t="s">
        <v>570</v>
      </c>
      <c r="QFI1665" t="s">
        <v>570</v>
      </c>
      <c r="QFJ1665" t="s">
        <v>570</v>
      </c>
      <c r="QFK1665" t="s">
        <v>570</v>
      </c>
      <c r="QFL1665" t="s">
        <v>570</v>
      </c>
      <c r="QFM1665" t="s">
        <v>570</v>
      </c>
      <c r="QFN1665" t="s">
        <v>570</v>
      </c>
      <c r="QFO1665" t="s">
        <v>570</v>
      </c>
      <c r="QFP1665" t="s">
        <v>570</v>
      </c>
      <c r="QFQ1665" t="s">
        <v>570</v>
      </c>
      <c r="QFR1665" t="s">
        <v>570</v>
      </c>
      <c r="QFS1665" t="s">
        <v>570</v>
      </c>
      <c r="QFT1665" t="s">
        <v>570</v>
      </c>
      <c r="QFU1665" t="s">
        <v>570</v>
      </c>
      <c r="QFV1665" t="s">
        <v>570</v>
      </c>
      <c r="QFW1665" t="s">
        <v>570</v>
      </c>
      <c r="QFX1665" t="s">
        <v>570</v>
      </c>
      <c r="QFY1665" t="s">
        <v>570</v>
      </c>
      <c r="QFZ1665" t="s">
        <v>570</v>
      </c>
      <c r="QGA1665" t="s">
        <v>570</v>
      </c>
      <c r="QGB1665" t="s">
        <v>570</v>
      </c>
      <c r="QGC1665" t="s">
        <v>570</v>
      </c>
      <c r="QGD1665" t="s">
        <v>570</v>
      </c>
      <c r="QGE1665" t="s">
        <v>570</v>
      </c>
      <c r="QGF1665" t="s">
        <v>570</v>
      </c>
      <c r="QGG1665" t="s">
        <v>570</v>
      </c>
      <c r="QGH1665" t="s">
        <v>570</v>
      </c>
      <c r="QGI1665" t="s">
        <v>570</v>
      </c>
      <c r="QGJ1665" t="s">
        <v>570</v>
      </c>
      <c r="QGK1665" t="s">
        <v>570</v>
      </c>
      <c r="QGL1665" t="s">
        <v>570</v>
      </c>
      <c r="QGM1665" t="s">
        <v>570</v>
      </c>
      <c r="QGN1665" t="s">
        <v>570</v>
      </c>
      <c r="QGO1665" t="s">
        <v>570</v>
      </c>
      <c r="QGP1665" t="s">
        <v>570</v>
      </c>
      <c r="QGQ1665" t="s">
        <v>570</v>
      </c>
      <c r="QGR1665" t="s">
        <v>570</v>
      </c>
      <c r="QGS1665" t="s">
        <v>570</v>
      </c>
      <c r="QGT1665" t="s">
        <v>570</v>
      </c>
      <c r="QGU1665" t="s">
        <v>570</v>
      </c>
      <c r="QGV1665" t="s">
        <v>570</v>
      </c>
      <c r="QGW1665" t="s">
        <v>570</v>
      </c>
      <c r="QGX1665" t="s">
        <v>570</v>
      </c>
      <c r="QGY1665" t="s">
        <v>570</v>
      </c>
      <c r="QGZ1665" t="s">
        <v>570</v>
      </c>
      <c r="QHA1665" t="s">
        <v>570</v>
      </c>
      <c r="QHB1665" t="s">
        <v>570</v>
      </c>
      <c r="QHC1665" t="s">
        <v>570</v>
      </c>
      <c r="QHD1665" t="s">
        <v>570</v>
      </c>
      <c r="QHE1665" t="s">
        <v>570</v>
      </c>
      <c r="QHF1665" t="s">
        <v>570</v>
      </c>
      <c r="QHG1665" t="s">
        <v>570</v>
      </c>
      <c r="QHH1665" t="s">
        <v>570</v>
      </c>
      <c r="QHI1665" t="s">
        <v>570</v>
      </c>
      <c r="QHJ1665" t="s">
        <v>570</v>
      </c>
      <c r="QHK1665" t="s">
        <v>570</v>
      </c>
      <c r="QHL1665" t="s">
        <v>570</v>
      </c>
      <c r="QHM1665" t="s">
        <v>570</v>
      </c>
      <c r="QHN1665" t="s">
        <v>570</v>
      </c>
      <c r="QHO1665" t="s">
        <v>570</v>
      </c>
      <c r="QHP1665" t="s">
        <v>570</v>
      </c>
      <c r="QHQ1665" t="s">
        <v>570</v>
      </c>
      <c r="QHR1665" t="s">
        <v>570</v>
      </c>
      <c r="QHS1665" t="s">
        <v>570</v>
      </c>
      <c r="QHT1665" t="s">
        <v>570</v>
      </c>
      <c r="QHU1665" t="s">
        <v>570</v>
      </c>
      <c r="QHV1665" t="s">
        <v>570</v>
      </c>
      <c r="QHW1665" t="s">
        <v>570</v>
      </c>
      <c r="QHX1665" t="s">
        <v>570</v>
      </c>
      <c r="QHY1665" t="s">
        <v>570</v>
      </c>
      <c r="QHZ1665" t="s">
        <v>570</v>
      </c>
      <c r="QIA1665" t="s">
        <v>570</v>
      </c>
      <c r="QIB1665" t="s">
        <v>570</v>
      </c>
      <c r="QIC1665" t="s">
        <v>570</v>
      </c>
      <c r="QID1665" t="s">
        <v>570</v>
      </c>
      <c r="QIE1665" t="s">
        <v>570</v>
      </c>
      <c r="QIF1665" t="s">
        <v>570</v>
      </c>
      <c r="QIG1665" t="s">
        <v>570</v>
      </c>
      <c r="QIH1665" t="s">
        <v>570</v>
      </c>
      <c r="QII1665" t="s">
        <v>570</v>
      </c>
      <c r="QIJ1665" t="s">
        <v>570</v>
      </c>
      <c r="QIK1665" t="s">
        <v>570</v>
      </c>
      <c r="QIL1665" t="s">
        <v>570</v>
      </c>
      <c r="QIM1665" t="s">
        <v>570</v>
      </c>
      <c r="QIN1665" t="s">
        <v>570</v>
      </c>
      <c r="QIO1665" t="s">
        <v>570</v>
      </c>
      <c r="QIP1665" t="s">
        <v>570</v>
      </c>
      <c r="QIQ1665" t="s">
        <v>570</v>
      </c>
      <c r="QIR1665" t="s">
        <v>570</v>
      </c>
      <c r="QIS1665" t="s">
        <v>570</v>
      </c>
      <c r="QIT1665" t="s">
        <v>570</v>
      </c>
      <c r="QIU1665" t="s">
        <v>570</v>
      </c>
      <c r="QIV1665" t="s">
        <v>570</v>
      </c>
      <c r="QIW1665" t="s">
        <v>570</v>
      </c>
      <c r="QIX1665" t="s">
        <v>570</v>
      </c>
      <c r="QIY1665" t="s">
        <v>570</v>
      </c>
      <c r="QIZ1665" t="s">
        <v>570</v>
      </c>
      <c r="QJA1665" t="s">
        <v>570</v>
      </c>
      <c r="QJB1665" t="s">
        <v>570</v>
      </c>
      <c r="QJC1665" t="s">
        <v>570</v>
      </c>
      <c r="QJD1665" t="s">
        <v>570</v>
      </c>
      <c r="QJE1665" t="s">
        <v>570</v>
      </c>
      <c r="QJF1665" t="s">
        <v>570</v>
      </c>
      <c r="QJG1665" t="s">
        <v>570</v>
      </c>
      <c r="QJH1665" t="s">
        <v>570</v>
      </c>
      <c r="QJI1665" t="s">
        <v>570</v>
      </c>
      <c r="QJJ1665" t="s">
        <v>570</v>
      </c>
      <c r="QJK1665" t="s">
        <v>570</v>
      </c>
      <c r="QJL1665" t="s">
        <v>570</v>
      </c>
      <c r="QJM1665" t="s">
        <v>570</v>
      </c>
      <c r="QJN1665" t="s">
        <v>570</v>
      </c>
      <c r="QJO1665" t="s">
        <v>570</v>
      </c>
      <c r="QJP1665" t="s">
        <v>570</v>
      </c>
      <c r="QJQ1665" t="s">
        <v>570</v>
      </c>
      <c r="QJR1665" t="s">
        <v>570</v>
      </c>
      <c r="QJS1665" t="s">
        <v>570</v>
      </c>
      <c r="QJT1665" t="s">
        <v>570</v>
      </c>
      <c r="QJU1665" t="s">
        <v>570</v>
      </c>
      <c r="QJV1665" t="s">
        <v>570</v>
      </c>
      <c r="QJW1665" t="s">
        <v>570</v>
      </c>
      <c r="QJX1665" t="s">
        <v>570</v>
      </c>
      <c r="QJY1665" t="s">
        <v>570</v>
      </c>
      <c r="QJZ1665" t="s">
        <v>570</v>
      </c>
      <c r="QKA1665" t="s">
        <v>570</v>
      </c>
      <c r="QKB1665" t="s">
        <v>570</v>
      </c>
      <c r="QKC1665" t="s">
        <v>570</v>
      </c>
      <c r="QKD1665" t="s">
        <v>570</v>
      </c>
      <c r="QKE1665" t="s">
        <v>570</v>
      </c>
      <c r="QKF1665" t="s">
        <v>570</v>
      </c>
      <c r="QKG1665" t="s">
        <v>570</v>
      </c>
      <c r="QKH1665" t="s">
        <v>570</v>
      </c>
      <c r="QKI1665" t="s">
        <v>570</v>
      </c>
      <c r="QKJ1665" t="s">
        <v>570</v>
      </c>
      <c r="QKK1665" t="s">
        <v>570</v>
      </c>
      <c r="QKL1665" t="s">
        <v>570</v>
      </c>
      <c r="QKM1665" t="s">
        <v>570</v>
      </c>
      <c r="QKN1665" t="s">
        <v>570</v>
      </c>
      <c r="QKO1665" t="s">
        <v>570</v>
      </c>
      <c r="QKP1665" t="s">
        <v>570</v>
      </c>
      <c r="QKQ1665" t="s">
        <v>570</v>
      </c>
      <c r="QKR1665" t="s">
        <v>570</v>
      </c>
      <c r="QKS1665" t="s">
        <v>570</v>
      </c>
      <c r="QKT1665" t="s">
        <v>570</v>
      </c>
      <c r="QKU1665" t="s">
        <v>570</v>
      </c>
      <c r="QKV1665" t="s">
        <v>570</v>
      </c>
      <c r="QKW1665" t="s">
        <v>570</v>
      </c>
      <c r="QKX1665" t="s">
        <v>570</v>
      </c>
      <c r="QKY1665" t="s">
        <v>570</v>
      </c>
      <c r="QKZ1665" t="s">
        <v>570</v>
      </c>
      <c r="QLA1665" t="s">
        <v>570</v>
      </c>
      <c r="QLB1665" t="s">
        <v>570</v>
      </c>
      <c r="QLC1665" t="s">
        <v>570</v>
      </c>
      <c r="QLD1665" t="s">
        <v>570</v>
      </c>
      <c r="QLE1665" t="s">
        <v>570</v>
      </c>
      <c r="QLF1665" t="s">
        <v>570</v>
      </c>
      <c r="QLG1665" t="s">
        <v>570</v>
      </c>
      <c r="QLH1665" t="s">
        <v>570</v>
      </c>
      <c r="QLI1665" t="s">
        <v>570</v>
      </c>
      <c r="QLJ1665" t="s">
        <v>570</v>
      </c>
      <c r="QLK1665" t="s">
        <v>570</v>
      </c>
      <c r="QLL1665" t="s">
        <v>570</v>
      </c>
      <c r="QLM1665" t="s">
        <v>570</v>
      </c>
      <c r="QLN1665" t="s">
        <v>570</v>
      </c>
      <c r="QLO1665" t="s">
        <v>570</v>
      </c>
      <c r="QLP1665" t="s">
        <v>570</v>
      </c>
      <c r="QLQ1665" t="s">
        <v>570</v>
      </c>
      <c r="QLR1665" t="s">
        <v>570</v>
      </c>
      <c r="QLS1665" t="s">
        <v>570</v>
      </c>
      <c r="QLT1665" t="s">
        <v>570</v>
      </c>
      <c r="QLU1665" t="s">
        <v>570</v>
      </c>
      <c r="QLV1665" t="s">
        <v>570</v>
      </c>
      <c r="QLW1665" t="s">
        <v>570</v>
      </c>
      <c r="QLX1665" t="s">
        <v>570</v>
      </c>
      <c r="QLY1665" t="s">
        <v>570</v>
      </c>
      <c r="QLZ1665" t="s">
        <v>570</v>
      </c>
      <c r="QMA1665" t="s">
        <v>570</v>
      </c>
      <c r="QMB1665" t="s">
        <v>570</v>
      </c>
      <c r="QMC1665" t="s">
        <v>570</v>
      </c>
      <c r="QMD1665" t="s">
        <v>570</v>
      </c>
      <c r="QME1665" t="s">
        <v>570</v>
      </c>
      <c r="QMF1665" t="s">
        <v>570</v>
      </c>
      <c r="QMG1665" t="s">
        <v>570</v>
      </c>
      <c r="QMH1665" t="s">
        <v>570</v>
      </c>
      <c r="QMI1665" t="s">
        <v>570</v>
      </c>
      <c r="QMJ1665" t="s">
        <v>570</v>
      </c>
      <c r="QMK1665" t="s">
        <v>570</v>
      </c>
      <c r="QML1665" t="s">
        <v>570</v>
      </c>
      <c r="QMM1665" t="s">
        <v>570</v>
      </c>
      <c r="QMN1665" t="s">
        <v>570</v>
      </c>
      <c r="QMO1665" t="s">
        <v>570</v>
      </c>
      <c r="QMP1665" t="s">
        <v>570</v>
      </c>
      <c r="QMQ1665" t="s">
        <v>570</v>
      </c>
      <c r="QMR1665" t="s">
        <v>570</v>
      </c>
      <c r="QMS1665" t="s">
        <v>570</v>
      </c>
      <c r="QMT1665" t="s">
        <v>570</v>
      </c>
      <c r="QMU1665" t="s">
        <v>570</v>
      </c>
      <c r="QMV1665" t="s">
        <v>570</v>
      </c>
      <c r="QMW1665" t="s">
        <v>570</v>
      </c>
      <c r="QMX1665" t="s">
        <v>570</v>
      </c>
      <c r="QMY1665" t="s">
        <v>570</v>
      </c>
      <c r="QMZ1665" t="s">
        <v>570</v>
      </c>
      <c r="QNA1665" t="s">
        <v>570</v>
      </c>
      <c r="QNB1665" t="s">
        <v>570</v>
      </c>
      <c r="QNC1665" t="s">
        <v>570</v>
      </c>
      <c r="QND1665" t="s">
        <v>570</v>
      </c>
      <c r="QNE1665" t="s">
        <v>570</v>
      </c>
      <c r="QNF1665" t="s">
        <v>570</v>
      </c>
      <c r="QNG1665" t="s">
        <v>570</v>
      </c>
      <c r="QNH1665" t="s">
        <v>570</v>
      </c>
      <c r="QNI1665" t="s">
        <v>570</v>
      </c>
      <c r="QNJ1665" t="s">
        <v>570</v>
      </c>
      <c r="QNK1665" t="s">
        <v>570</v>
      </c>
      <c r="QNL1665" t="s">
        <v>570</v>
      </c>
      <c r="QNM1665" t="s">
        <v>570</v>
      </c>
      <c r="QNN1665" t="s">
        <v>570</v>
      </c>
      <c r="QNO1665" t="s">
        <v>570</v>
      </c>
      <c r="QNP1665" t="s">
        <v>570</v>
      </c>
      <c r="QNQ1665" t="s">
        <v>570</v>
      </c>
      <c r="QNR1665" t="s">
        <v>570</v>
      </c>
      <c r="QNS1665" t="s">
        <v>570</v>
      </c>
      <c r="QNT1665" t="s">
        <v>570</v>
      </c>
      <c r="QNU1665" t="s">
        <v>570</v>
      </c>
      <c r="QNV1665" t="s">
        <v>570</v>
      </c>
      <c r="QNW1665" t="s">
        <v>570</v>
      </c>
      <c r="QNX1665" t="s">
        <v>570</v>
      </c>
      <c r="QNY1665" t="s">
        <v>570</v>
      </c>
      <c r="QNZ1665" t="s">
        <v>570</v>
      </c>
      <c r="QOA1665" t="s">
        <v>570</v>
      </c>
      <c r="QOB1665" t="s">
        <v>570</v>
      </c>
      <c r="QOC1665" t="s">
        <v>570</v>
      </c>
      <c r="QOD1665" t="s">
        <v>570</v>
      </c>
      <c r="QOE1665" t="s">
        <v>570</v>
      </c>
      <c r="QOF1665" t="s">
        <v>570</v>
      </c>
      <c r="QOG1665" t="s">
        <v>570</v>
      </c>
      <c r="QOH1665" t="s">
        <v>570</v>
      </c>
      <c r="QOI1665" t="s">
        <v>570</v>
      </c>
      <c r="QOJ1665" t="s">
        <v>570</v>
      </c>
      <c r="QOK1665" t="s">
        <v>570</v>
      </c>
      <c r="QOL1665" t="s">
        <v>570</v>
      </c>
      <c r="QOM1665" t="s">
        <v>570</v>
      </c>
      <c r="QON1665" t="s">
        <v>570</v>
      </c>
      <c r="QOO1665" t="s">
        <v>570</v>
      </c>
      <c r="QOP1665" t="s">
        <v>570</v>
      </c>
      <c r="QOQ1665" t="s">
        <v>570</v>
      </c>
      <c r="QOR1665" t="s">
        <v>570</v>
      </c>
      <c r="QOS1665" t="s">
        <v>570</v>
      </c>
      <c r="QOT1665" t="s">
        <v>570</v>
      </c>
      <c r="QOU1665" t="s">
        <v>570</v>
      </c>
      <c r="QOV1665" t="s">
        <v>570</v>
      </c>
      <c r="QOW1665" t="s">
        <v>570</v>
      </c>
      <c r="QOX1665" t="s">
        <v>570</v>
      </c>
      <c r="QOY1665" t="s">
        <v>570</v>
      </c>
      <c r="QOZ1665" t="s">
        <v>570</v>
      </c>
      <c r="QPA1665" t="s">
        <v>570</v>
      </c>
      <c r="QPB1665" t="s">
        <v>570</v>
      </c>
      <c r="QPC1665" t="s">
        <v>570</v>
      </c>
      <c r="QPD1665" t="s">
        <v>570</v>
      </c>
      <c r="QPE1665" t="s">
        <v>570</v>
      </c>
      <c r="QPF1665" t="s">
        <v>570</v>
      </c>
      <c r="QPG1665" t="s">
        <v>570</v>
      </c>
      <c r="QPH1665" t="s">
        <v>570</v>
      </c>
      <c r="QPI1665" t="s">
        <v>570</v>
      </c>
      <c r="QPJ1665" t="s">
        <v>570</v>
      </c>
      <c r="QPK1665" t="s">
        <v>570</v>
      </c>
      <c r="QPL1665" t="s">
        <v>570</v>
      </c>
      <c r="QPM1665" t="s">
        <v>570</v>
      </c>
      <c r="QPN1665" t="s">
        <v>570</v>
      </c>
      <c r="QPO1665" t="s">
        <v>570</v>
      </c>
      <c r="QPP1665" t="s">
        <v>570</v>
      </c>
      <c r="QPQ1665" t="s">
        <v>570</v>
      </c>
      <c r="QPR1665" t="s">
        <v>570</v>
      </c>
      <c r="QPS1665" t="s">
        <v>570</v>
      </c>
      <c r="QPT1665" t="s">
        <v>570</v>
      </c>
      <c r="QPU1665" t="s">
        <v>570</v>
      </c>
      <c r="QPV1665" t="s">
        <v>570</v>
      </c>
      <c r="QPW1665" t="s">
        <v>570</v>
      </c>
      <c r="QPX1665" t="s">
        <v>570</v>
      </c>
      <c r="QPY1665" t="s">
        <v>570</v>
      </c>
      <c r="QPZ1665" t="s">
        <v>570</v>
      </c>
      <c r="QQA1665" t="s">
        <v>570</v>
      </c>
      <c r="QQB1665" t="s">
        <v>570</v>
      </c>
      <c r="QQC1665" t="s">
        <v>570</v>
      </c>
      <c r="QQD1665" t="s">
        <v>570</v>
      </c>
      <c r="QQE1665" t="s">
        <v>570</v>
      </c>
      <c r="QQF1665" t="s">
        <v>570</v>
      </c>
      <c r="QQG1665" t="s">
        <v>570</v>
      </c>
      <c r="QQH1665" t="s">
        <v>570</v>
      </c>
      <c r="QQI1665" t="s">
        <v>570</v>
      </c>
      <c r="QQJ1665" t="s">
        <v>570</v>
      </c>
      <c r="QQK1665" t="s">
        <v>570</v>
      </c>
      <c r="QQL1665" t="s">
        <v>570</v>
      </c>
      <c r="QQM1665" t="s">
        <v>570</v>
      </c>
      <c r="QQN1665" t="s">
        <v>570</v>
      </c>
      <c r="QQO1665" t="s">
        <v>570</v>
      </c>
      <c r="QQP1665" t="s">
        <v>570</v>
      </c>
      <c r="QQQ1665" t="s">
        <v>570</v>
      </c>
      <c r="QQR1665" t="s">
        <v>570</v>
      </c>
      <c r="QQS1665" t="s">
        <v>570</v>
      </c>
      <c r="QQT1665" t="s">
        <v>570</v>
      </c>
      <c r="QQU1665" t="s">
        <v>570</v>
      </c>
      <c r="QQV1665" t="s">
        <v>570</v>
      </c>
      <c r="QQW1665" t="s">
        <v>570</v>
      </c>
      <c r="QQX1665" t="s">
        <v>570</v>
      </c>
      <c r="QQY1665" t="s">
        <v>570</v>
      </c>
      <c r="QQZ1665" t="s">
        <v>570</v>
      </c>
      <c r="QRA1665" t="s">
        <v>570</v>
      </c>
      <c r="QRB1665" t="s">
        <v>570</v>
      </c>
      <c r="QRC1665" t="s">
        <v>570</v>
      </c>
      <c r="QRD1665" t="s">
        <v>570</v>
      </c>
      <c r="QRE1665" t="s">
        <v>570</v>
      </c>
      <c r="QRF1665" t="s">
        <v>570</v>
      </c>
      <c r="QRG1665" t="s">
        <v>570</v>
      </c>
      <c r="QRH1665" t="s">
        <v>570</v>
      </c>
      <c r="QRI1665" t="s">
        <v>570</v>
      </c>
      <c r="QRJ1665" t="s">
        <v>570</v>
      </c>
      <c r="QRK1665" t="s">
        <v>570</v>
      </c>
      <c r="QRL1665" t="s">
        <v>570</v>
      </c>
      <c r="QRM1665" t="s">
        <v>570</v>
      </c>
      <c r="QRN1665" t="s">
        <v>570</v>
      </c>
      <c r="QRO1665" t="s">
        <v>570</v>
      </c>
      <c r="QRP1665" t="s">
        <v>570</v>
      </c>
      <c r="QRQ1665" t="s">
        <v>570</v>
      </c>
      <c r="QRR1665" t="s">
        <v>570</v>
      </c>
      <c r="QRS1665" t="s">
        <v>570</v>
      </c>
      <c r="QRT1665" t="s">
        <v>570</v>
      </c>
      <c r="QRU1665" t="s">
        <v>570</v>
      </c>
      <c r="QRV1665" t="s">
        <v>570</v>
      </c>
      <c r="QRW1665" t="s">
        <v>570</v>
      </c>
      <c r="QRX1665" t="s">
        <v>570</v>
      </c>
      <c r="QRY1665" t="s">
        <v>570</v>
      </c>
      <c r="QRZ1665" t="s">
        <v>570</v>
      </c>
      <c r="QSA1665" t="s">
        <v>570</v>
      </c>
      <c r="QSB1665" t="s">
        <v>570</v>
      </c>
      <c r="QSC1665" t="s">
        <v>570</v>
      </c>
      <c r="QSD1665" t="s">
        <v>570</v>
      </c>
      <c r="QSE1665" t="s">
        <v>570</v>
      </c>
      <c r="QSF1665" t="s">
        <v>570</v>
      </c>
      <c r="QSG1665" t="s">
        <v>570</v>
      </c>
      <c r="QSH1665" t="s">
        <v>570</v>
      </c>
      <c r="QSI1665" t="s">
        <v>570</v>
      </c>
      <c r="QSJ1665" t="s">
        <v>570</v>
      </c>
      <c r="QSK1665" t="s">
        <v>570</v>
      </c>
      <c r="QSL1665" t="s">
        <v>570</v>
      </c>
      <c r="QSM1665" t="s">
        <v>570</v>
      </c>
      <c r="QSN1665" t="s">
        <v>570</v>
      </c>
      <c r="QSO1665" t="s">
        <v>570</v>
      </c>
      <c r="QSP1665" t="s">
        <v>570</v>
      </c>
      <c r="QSQ1665" t="s">
        <v>570</v>
      </c>
      <c r="QSR1665" t="s">
        <v>570</v>
      </c>
      <c r="QSS1665" t="s">
        <v>570</v>
      </c>
      <c r="QST1665" t="s">
        <v>570</v>
      </c>
      <c r="QSU1665" t="s">
        <v>570</v>
      </c>
      <c r="QSV1665" t="s">
        <v>570</v>
      </c>
      <c r="QSW1665" t="s">
        <v>570</v>
      </c>
      <c r="QSX1665" t="s">
        <v>570</v>
      </c>
      <c r="QSY1665" t="s">
        <v>570</v>
      </c>
      <c r="QSZ1665" t="s">
        <v>570</v>
      </c>
      <c r="QTA1665" t="s">
        <v>570</v>
      </c>
      <c r="QTB1665" t="s">
        <v>570</v>
      </c>
      <c r="QTC1665" t="s">
        <v>570</v>
      </c>
      <c r="QTD1665" t="s">
        <v>570</v>
      </c>
      <c r="QTE1665" t="s">
        <v>570</v>
      </c>
      <c r="QTF1665" t="s">
        <v>570</v>
      </c>
      <c r="QTG1665" t="s">
        <v>570</v>
      </c>
      <c r="QTH1665" t="s">
        <v>570</v>
      </c>
      <c r="QTI1665" t="s">
        <v>570</v>
      </c>
      <c r="QTJ1665" t="s">
        <v>570</v>
      </c>
      <c r="QTK1665" t="s">
        <v>570</v>
      </c>
      <c r="QTL1665" t="s">
        <v>570</v>
      </c>
      <c r="QTM1665" t="s">
        <v>570</v>
      </c>
      <c r="QTN1665" t="s">
        <v>570</v>
      </c>
      <c r="QTO1665" t="s">
        <v>570</v>
      </c>
      <c r="QTP1665" t="s">
        <v>570</v>
      </c>
      <c r="QTQ1665" t="s">
        <v>570</v>
      </c>
      <c r="QTR1665" t="s">
        <v>570</v>
      </c>
      <c r="QTS1665" t="s">
        <v>570</v>
      </c>
      <c r="QTT1665" t="s">
        <v>570</v>
      </c>
      <c r="QTU1665" t="s">
        <v>570</v>
      </c>
      <c r="QTV1665" t="s">
        <v>570</v>
      </c>
      <c r="QTW1665" t="s">
        <v>570</v>
      </c>
      <c r="QTX1665" t="s">
        <v>570</v>
      </c>
      <c r="QTY1665" t="s">
        <v>570</v>
      </c>
      <c r="QTZ1665" t="s">
        <v>570</v>
      </c>
      <c r="QUA1665" t="s">
        <v>570</v>
      </c>
      <c r="QUB1665" t="s">
        <v>570</v>
      </c>
      <c r="QUC1665" t="s">
        <v>570</v>
      </c>
      <c r="QUD1665" t="s">
        <v>570</v>
      </c>
      <c r="QUE1665" t="s">
        <v>570</v>
      </c>
      <c r="QUF1665" t="s">
        <v>570</v>
      </c>
      <c r="QUG1665" t="s">
        <v>570</v>
      </c>
      <c r="QUH1665" t="s">
        <v>570</v>
      </c>
      <c r="QUI1665" t="s">
        <v>570</v>
      </c>
      <c r="QUJ1665" t="s">
        <v>570</v>
      </c>
      <c r="QUK1665" t="s">
        <v>570</v>
      </c>
      <c r="QUL1665" t="s">
        <v>570</v>
      </c>
      <c r="QUM1665" t="s">
        <v>570</v>
      </c>
      <c r="QUN1665" t="s">
        <v>570</v>
      </c>
      <c r="QUO1665" t="s">
        <v>570</v>
      </c>
      <c r="QUP1665" t="s">
        <v>570</v>
      </c>
      <c r="QUQ1665" t="s">
        <v>570</v>
      </c>
      <c r="QUR1665" t="s">
        <v>570</v>
      </c>
      <c r="QUS1665" t="s">
        <v>570</v>
      </c>
      <c r="QUT1665" t="s">
        <v>570</v>
      </c>
      <c r="QUU1665" t="s">
        <v>570</v>
      </c>
      <c r="QUV1665" t="s">
        <v>570</v>
      </c>
      <c r="QUW1665" t="s">
        <v>570</v>
      </c>
      <c r="QUX1665" t="s">
        <v>570</v>
      </c>
      <c r="QUY1665" t="s">
        <v>570</v>
      </c>
      <c r="QUZ1665" t="s">
        <v>570</v>
      </c>
      <c r="QVA1665" t="s">
        <v>570</v>
      </c>
      <c r="QVB1665" t="s">
        <v>570</v>
      </c>
      <c r="QVC1665" t="s">
        <v>570</v>
      </c>
      <c r="QVD1665" t="s">
        <v>570</v>
      </c>
      <c r="QVE1665" t="s">
        <v>570</v>
      </c>
      <c r="QVF1665" t="s">
        <v>570</v>
      </c>
      <c r="QVG1665" t="s">
        <v>570</v>
      </c>
      <c r="QVH1665" t="s">
        <v>570</v>
      </c>
      <c r="QVI1665" t="s">
        <v>570</v>
      </c>
      <c r="QVJ1665" t="s">
        <v>570</v>
      </c>
      <c r="QVK1665" t="s">
        <v>570</v>
      </c>
      <c r="QVL1665" t="s">
        <v>570</v>
      </c>
      <c r="QVM1665" t="s">
        <v>570</v>
      </c>
      <c r="QVN1665" t="s">
        <v>570</v>
      </c>
      <c r="QVO1665" t="s">
        <v>570</v>
      </c>
      <c r="QVP1665" t="s">
        <v>570</v>
      </c>
      <c r="QVQ1665" t="s">
        <v>570</v>
      </c>
      <c r="QVR1665" t="s">
        <v>570</v>
      </c>
      <c r="QVS1665" t="s">
        <v>570</v>
      </c>
      <c r="QVT1665" t="s">
        <v>570</v>
      </c>
      <c r="QVU1665" t="s">
        <v>570</v>
      </c>
      <c r="QVV1665" t="s">
        <v>570</v>
      </c>
      <c r="QVW1665" t="s">
        <v>570</v>
      </c>
      <c r="QVX1665" t="s">
        <v>570</v>
      </c>
      <c r="QVY1665" t="s">
        <v>570</v>
      </c>
      <c r="QVZ1665" t="s">
        <v>570</v>
      </c>
      <c r="QWA1665" t="s">
        <v>570</v>
      </c>
      <c r="QWB1665" t="s">
        <v>570</v>
      </c>
      <c r="QWC1665" t="s">
        <v>570</v>
      </c>
      <c r="QWD1665" t="s">
        <v>570</v>
      </c>
      <c r="QWE1665" t="s">
        <v>570</v>
      </c>
      <c r="QWF1665" t="s">
        <v>570</v>
      </c>
      <c r="QWG1665" t="s">
        <v>570</v>
      </c>
      <c r="QWH1665" t="s">
        <v>570</v>
      </c>
      <c r="QWI1665" t="s">
        <v>570</v>
      </c>
      <c r="QWJ1665" t="s">
        <v>570</v>
      </c>
      <c r="QWK1665" t="s">
        <v>570</v>
      </c>
      <c r="QWL1665" t="s">
        <v>570</v>
      </c>
      <c r="QWM1665" t="s">
        <v>570</v>
      </c>
      <c r="QWN1665" t="s">
        <v>570</v>
      </c>
      <c r="QWO1665" t="s">
        <v>570</v>
      </c>
      <c r="QWP1665" t="s">
        <v>570</v>
      </c>
      <c r="QWQ1665" t="s">
        <v>570</v>
      </c>
      <c r="QWR1665" t="s">
        <v>570</v>
      </c>
      <c r="QWS1665" t="s">
        <v>570</v>
      </c>
      <c r="QWT1665" t="s">
        <v>570</v>
      </c>
      <c r="QWU1665" t="s">
        <v>570</v>
      </c>
      <c r="QWV1665" t="s">
        <v>570</v>
      </c>
      <c r="QWW1665" t="s">
        <v>570</v>
      </c>
      <c r="QWX1665" t="s">
        <v>570</v>
      </c>
      <c r="QWY1665" t="s">
        <v>570</v>
      </c>
      <c r="QWZ1665" t="s">
        <v>570</v>
      </c>
      <c r="QXA1665" t="s">
        <v>570</v>
      </c>
      <c r="QXB1665" t="s">
        <v>570</v>
      </c>
      <c r="QXC1665" t="s">
        <v>570</v>
      </c>
      <c r="QXD1665" t="s">
        <v>570</v>
      </c>
      <c r="QXE1665" t="s">
        <v>570</v>
      </c>
      <c r="QXF1665" t="s">
        <v>570</v>
      </c>
      <c r="QXG1665" t="s">
        <v>570</v>
      </c>
      <c r="QXH1665" t="s">
        <v>570</v>
      </c>
      <c r="QXI1665" t="s">
        <v>570</v>
      </c>
      <c r="QXJ1665" t="s">
        <v>570</v>
      </c>
      <c r="QXK1665" t="s">
        <v>570</v>
      </c>
      <c r="QXL1665" t="s">
        <v>570</v>
      </c>
      <c r="QXM1665" t="s">
        <v>570</v>
      </c>
      <c r="QXN1665" t="s">
        <v>570</v>
      </c>
      <c r="QXO1665" t="s">
        <v>570</v>
      </c>
      <c r="QXP1665" t="s">
        <v>570</v>
      </c>
      <c r="QXQ1665" t="s">
        <v>570</v>
      </c>
      <c r="QXR1665" t="s">
        <v>570</v>
      </c>
      <c r="QXS1665" t="s">
        <v>570</v>
      </c>
      <c r="QXT1665" t="s">
        <v>570</v>
      </c>
      <c r="QXU1665" t="s">
        <v>570</v>
      </c>
      <c r="QXV1665" t="s">
        <v>570</v>
      </c>
      <c r="QXW1665" t="s">
        <v>570</v>
      </c>
      <c r="QXX1665" t="s">
        <v>570</v>
      </c>
      <c r="QXY1665" t="s">
        <v>570</v>
      </c>
      <c r="QXZ1665" t="s">
        <v>570</v>
      </c>
      <c r="QYA1665" t="s">
        <v>570</v>
      </c>
      <c r="QYB1665" t="s">
        <v>570</v>
      </c>
      <c r="QYC1665" t="s">
        <v>570</v>
      </c>
      <c r="QYD1665" t="s">
        <v>570</v>
      </c>
      <c r="QYE1665" t="s">
        <v>570</v>
      </c>
      <c r="QYF1665" t="s">
        <v>570</v>
      </c>
      <c r="QYG1665" t="s">
        <v>570</v>
      </c>
      <c r="QYH1665" t="s">
        <v>570</v>
      </c>
      <c r="QYI1665" t="s">
        <v>570</v>
      </c>
      <c r="QYJ1665" t="s">
        <v>570</v>
      </c>
      <c r="QYK1665" t="s">
        <v>570</v>
      </c>
      <c r="QYL1665" t="s">
        <v>570</v>
      </c>
      <c r="QYM1665" t="s">
        <v>570</v>
      </c>
      <c r="QYN1665" t="s">
        <v>570</v>
      </c>
      <c r="QYO1665" t="s">
        <v>570</v>
      </c>
      <c r="QYP1665" t="s">
        <v>570</v>
      </c>
      <c r="QYQ1665" t="s">
        <v>570</v>
      </c>
      <c r="QYR1665" t="s">
        <v>570</v>
      </c>
      <c r="QYS1665" t="s">
        <v>570</v>
      </c>
      <c r="QYT1665" t="s">
        <v>570</v>
      </c>
      <c r="QYU1665" t="s">
        <v>570</v>
      </c>
      <c r="QYV1665" t="s">
        <v>570</v>
      </c>
      <c r="QYW1665" t="s">
        <v>570</v>
      </c>
      <c r="QYX1665" t="s">
        <v>570</v>
      </c>
      <c r="QYY1665" t="s">
        <v>570</v>
      </c>
      <c r="QYZ1665" t="s">
        <v>570</v>
      </c>
      <c r="QZA1665" t="s">
        <v>570</v>
      </c>
      <c r="QZB1665" t="s">
        <v>570</v>
      </c>
      <c r="QZC1665" t="s">
        <v>570</v>
      </c>
      <c r="QZD1665" t="s">
        <v>570</v>
      </c>
      <c r="QZE1665" t="s">
        <v>570</v>
      </c>
      <c r="QZF1665" t="s">
        <v>570</v>
      </c>
      <c r="QZG1665" t="s">
        <v>570</v>
      </c>
      <c r="QZH1665" t="s">
        <v>570</v>
      </c>
      <c r="QZI1665" t="s">
        <v>570</v>
      </c>
      <c r="QZJ1665" t="s">
        <v>570</v>
      </c>
      <c r="QZK1665" t="s">
        <v>570</v>
      </c>
      <c r="QZL1665" t="s">
        <v>570</v>
      </c>
      <c r="QZM1665" t="s">
        <v>570</v>
      </c>
      <c r="QZN1665" t="s">
        <v>570</v>
      </c>
      <c r="QZO1665" t="s">
        <v>570</v>
      </c>
      <c r="QZP1665" t="s">
        <v>570</v>
      </c>
      <c r="QZQ1665" t="s">
        <v>570</v>
      </c>
      <c r="QZR1665" t="s">
        <v>570</v>
      </c>
      <c r="QZS1665" t="s">
        <v>570</v>
      </c>
      <c r="QZT1665" t="s">
        <v>570</v>
      </c>
      <c r="QZU1665" t="s">
        <v>570</v>
      </c>
      <c r="QZV1665" t="s">
        <v>570</v>
      </c>
      <c r="QZW1665" t="s">
        <v>570</v>
      </c>
      <c r="QZX1665" t="s">
        <v>570</v>
      </c>
      <c r="QZY1665" t="s">
        <v>570</v>
      </c>
      <c r="QZZ1665" t="s">
        <v>570</v>
      </c>
      <c r="RAA1665" t="s">
        <v>570</v>
      </c>
      <c r="RAB1665" t="s">
        <v>570</v>
      </c>
      <c r="RAC1665" t="s">
        <v>570</v>
      </c>
      <c r="RAD1665" t="s">
        <v>570</v>
      </c>
      <c r="RAE1665" t="s">
        <v>570</v>
      </c>
      <c r="RAF1665" t="s">
        <v>570</v>
      </c>
      <c r="RAG1665" t="s">
        <v>570</v>
      </c>
      <c r="RAH1665" t="s">
        <v>570</v>
      </c>
      <c r="RAI1665" t="s">
        <v>570</v>
      </c>
      <c r="RAJ1665" t="s">
        <v>570</v>
      </c>
      <c r="RAK1665" t="s">
        <v>570</v>
      </c>
      <c r="RAL1665" t="s">
        <v>570</v>
      </c>
      <c r="RAM1665" t="s">
        <v>570</v>
      </c>
      <c r="RAN1665" t="s">
        <v>570</v>
      </c>
      <c r="RAO1665" t="s">
        <v>570</v>
      </c>
      <c r="RAP1665" t="s">
        <v>570</v>
      </c>
      <c r="RAQ1665" t="s">
        <v>570</v>
      </c>
      <c r="RAR1665" t="s">
        <v>570</v>
      </c>
      <c r="RAS1665" t="s">
        <v>570</v>
      </c>
      <c r="RAT1665" t="s">
        <v>570</v>
      </c>
      <c r="RAU1665" t="s">
        <v>570</v>
      </c>
      <c r="RAV1665" t="s">
        <v>570</v>
      </c>
      <c r="RAW1665" t="s">
        <v>570</v>
      </c>
      <c r="RAX1665" t="s">
        <v>570</v>
      </c>
      <c r="RAY1665" t="s">
        <v>570</v>
      </c>
      <c r="RAZ1665" t="s">
        <v>570</v>
      </c>
      <c r="RBA1665" t="s">
        <v>570</v>
      </c>
      <c r="RBB1665" t="s">
        <v>570</v>
      </c>
      <c r="RBC1665" t="s">
        <v>570</v>
      </c>
      <c r="RBD1665" t="s">
        <v>570</v>
      </c>
      <c r="RBE1665" t="s">
        <v>570</v>
      </c>
      <c r="RBF1665" t="s">
        <v>570</v>
      </c>
      <c r="RBG1665" t="s">
        <v>570</v>
      </c>
      <c r="RBH1665" t="s">
        <v>570</v>
      </c>
      <c r="RBI1665" t="s">
        <v>570</v>
      </c>
      <c r="RBJ1665" t="s">
        <v>570</v>
      </c>
      <c r="RBK1665" t="s">
        <v>570</v>
      </c>
      <c r="RBL1665" t="s">
        <v>570</v>
      </c>
      <c r="RBM1665" t="s">
        <v>570</v>
      </c>
      <c r="RBN1665" t="s">
        <v>570</v>
      </c>
      <c r="RBO1665" t="s">
        <v>570</v>
      </c>
      <c r="RBP1665" t="s">
        <v>570</v>
      </c>
      <c r="RBQ1665" t="s">
        <v>570</v>
      </c>
      <c r="RBR1665" t="s">
        <v>570</v>
      </c>
      <c r="RBS1665" t="s">
        <v>570</v>
      </c>
      <c r="RBT1665" t="s">
        <v>570</v>
      </c>
      <c r="RBU1665" t="s">
        <v>570</v>
      </c>
      <c r="RBV1665" t="s">
        <v>570</v>
      </c>
      <c r="RBW1665" t="s">
        <v>570</v>
      </c>
      <c r="RBX1665" t="s">
        <v>570</v>
      </c>
      <c r="RBY1665" t="s">
        <v>570</v>
      </c>
      <c r="RBZ1665" t="s">
        <v>570</v>
      </c>
      <c r="RCA1665" t="s">
        <v>570</v>
      </c>
      <c r="RCB1665" t="s">
        <v>570</v>
      </c>
      <c r="RCC1665" t="s">
        <v>570</v>
      </c>
      <c r="RCD1665" t="s">
        <v>570</v>
      </c>
      <c r="RCE1665" t="s">
        <v>570</v>
      </c>
      <c r="RCF1665" t="s">
        <v>570</v>
      </c>
      <c r="RCG1665" t="s">
        <v>570</v>
      </c>
      <c r="RCH1665" t="s">
        <v>570</v>
      </c>
      <c r="RCI1665" t="s">
        <v>570</v>
      </c>
      <c r="RCJ1665" t="s">
        <v>570</v>
      </c>
      <c r="RCK1665" t="s">
        <v>570</v>
      </c>
      <c r="RCL1665" t="s">
        <v>570</v>
      </c>
      <c r="RCM1665" t="s">
        <v>570</v>
      </c>
      <c r="RCN1665" t="s">
        <v>570</v>
      </c>
      <c r="RCO1665" t="s">
        <v>570</v>
      </c>
      <c r="RCP1665" t="s">
        <v>570</v>
      </c>
      <c r="RCQ1665" t="s">
        <v>570</v>
      </c>
      <c r="RCR1665" t="s">
        <v>570</v>
      </c>
      <c r="RCS1665" t="s">
        <v>570</v>
      </c>
      <c r="RCT1665" t="s">
        <v>570</v>
      </c>
      <c r="RCU1665" t="s">
        <v>570</v>
      </c>
      <c r="RCV1665" t="s">
        <v>570</v>
      </c>
      <c r="RCW1665" t="s">
        <v>570</v>
      </c>
      <c r="RCX1665" t="s">
        <v>570</v>
      </c>
      <c r="RCY1665" t="s">
        <v>570</v>
      </c>
      <c r="RCZ1665" t="s">
        <v>570</v>
      </c>
      <c r="RDA1665" t="s">
        <v>570</v>
      </c>
      <c r="RDB1665" t="s">
        <v>570</v>
      </c>
      <c r="RDC1665" t="s">
        <v>570</v>
      </c>
      <c r="RDD1665" t="s">
        <v>570</v>
      </c>
      <c r="RDE1665" t="s">
        <v>570</v>
      </c>
      <c r="RDF1665" t="s">
        <v>570</v>
      </c>
      <c r="RDG1665" t="s">
        <v>570</v>
      </c>
      <c r="RDH1665" t="s">
        <v>570</v>
      </c>
      <c r="RDI1665" t="s">
        <v>570</v>
      </c>
      <c r="RDJ1665" t="s">
        <v>570</v>
      </c>
      <c r="RDK1665" t="s">
        <v>570</v>
      </c>
      <c r="RDL1665" t="s">
        <v>570</v>
      </c>
      <c r="RDM1665" t="s">
        <v>570</v>
      </c>
      <c r="RDN1665" t="s">
        <v>570</v>
      </c>
      <c r="RDO1665" t="s">
        <v>570</v>
      </c>
      <c r="RDP1665" t="s">
        <v>570</v>
      </c>
      <c r="RDQ1665" t="s">
        <v>570</v>
      </c>
      <c r="RDR1665" t="s">
        <v>570</v>
      </c>
      <c r="RDS1665" t="s">
        <v>570</v>
      </c>
      <c r="RDT1665" t="s">
        <v>570</v>
      </c>
      <c r="RDU1665" t="s">
        <v>570</v>
      </c>
      <c r="RDV1665" t="s">
        <v>570</v>
      </c>
      <c r="RDW1665" t="s">
        <v>570</v>
      </c>
      <c r="RDX1665" t="s">
        <v>570</v>
      </c>
      <c r="RDY1665" t="s">
        <v>570</v>
      </c>
      <c r="RDZ1665" t="s">
        <v>570</v>
      </c>
      <c r="REA1665" t="s">
        <v>570</v>
      </c>
      <c r="REB1665" t="s">
        <v>570</v>
      </c>
      <c r="REC1665" t="s">
        <v>570</v>
      </c>
      <c r="RED1665" t="s">
        <v>570</v>
      </c>
      <c r="REE1665" t="s">
        <v>570</v>
      </c>
      <c r="REF1665" t="s">
        <v>570</v>
      </c>
      <c r="REG1665" t="s">
        <v>570</v>
      </c>
      <c r="REH1665" t="s">
        <v>570</v>
      </c>
      <c r="REI1665" t="s">
        <v>570</v>
      </c>
      <c r="REJ1665" t="s">
        <v>570</v>
      </c>
      <c r="REK1665" t="s">
        <v>570</v>
      </c>
      <c r="REL1665" t="s">
        <v>570</v>
      </c>
      <c r="REM1665" t="s">
        <v>570</v>
      </c>
      <c r="REN1665" t="s">
        <v>570</v>
      </c>
      <c r="REO1665" t="s">
        <v>570</v>
      </c>
      <c r="REP1665" t="s">
        <v>570</v>
      </c>
      <c r="REQ1665" t="s">
        <v>570</v>
      </c>
      <c r="RER1665" t="s">
        <v>570</v>
      </c>
      <c r="RES1665" t="s">
        <v>570</v>
      </c>
      <c r="RET1665" t="s">
        <v>570</v>
      </c>
      <c r="REU1665" t="s">
        <v>570</v>
      </c>
      <c r="REV1665" t="s">
        <v>570</v>
      </c>
      <c r="REW1665" t="s">
        <v>570</v>
      </c>
      <c r="REX1665" t="s">
        <v>570</v>
      </c>
      <c r="REY1665" t="s">
        <v>570</v>
      </c>
      <c r="REZ1665" t="s">
        <v>570</v>
      </c>
      <c r="RFA1665" t="s">
        <v>570</v>
      </c>
      <c r="RFB1665" t="s">
        <v>570</v>
      </c>
      <c r="RFC1665" t="s">
        <v>570</v>
      </c>
      <c r="RFD1665" t="s">
        <v>570</v>
      </c>
      <c r="RFE1665" t="s">
        <v>570</v>
      </c>
      <c r="RFF1665" t="s">
        <v>570</v>
      </c>
      <c r="RFG1665" t="s">
        <v>570</v>
      </c>
      <c r="RFH1665" t="s">
        <v>570</v>
      </c>
      <c r="RFI1665" t="s">
        <v>570</v>
      </c>
      <c r="RFJ1665" t="s">
        <v>570</v>
      </c>
      <c r="RFK1665" t="s">
        <v>570</v>
      </c>
      <c r="RFL1665" t="s">
        <v>570</v>
      </c>
      <c r="RFM1665" t="s">
        <v>570</v>
      </c>
      <c r="RFN1665" t="s">
        <v>570</v>
      </c>
      <c r="RFO1665" t="s">
        <v>570</v>
      </c>
      <c r="RFP1665" t="s">
        <v>570</v>
      </c>
      <c r="RFQ1665" t="s">
        <v>570</v>
      </c>
      <c r="RFR1665" t="s">
        <v>570</v>
      </c>
      <c r="RFS1665" t="s">
        <v>570</v>
      </c>
      <c r="RFT1665" t="s">
        <v>570</v>
      </c>
      <c r="RFU1665" t="s">
        <v>570</v>
      </c>
      <c r="RFV1665" t="s">
        <v>570</v>
      </c>
      <c r="RFW1665" t="s">
        <v>570</v>
      </c>
      <c r="RFX1665" t="s">
        <v>570</v>
      </c>
      <c r="RFY1665" t="s">
        <v>570</v>
      </c>
      <c r="RFZ1665" t="s">
        <v>570</v>
      </c>
      <c r="RGA1665" t="s">
        <v>570</v>
      </c>
      <c r="RGB1665" t="s">
        <v>570</v>
      </c>
      <c r="RGC1665" t="s">
        <v>570</v>
      </c>
      <c r="RGD1665" t="s">
        <v>570</v>
      </c>
      <c r="RGE1665" t="s">
        <v>570</v>
      </c>
      <c r="RGF1665" t="s">
        <v>570</v>
      </c>
      <c r="RGG1665" t="s">
        <v>570</v>
      </c>
      <c r="RGH1665" t="s">
        <v>570</v>
      </c>
      <c r="RGI1665" t="s">
        <v>570</v>
      </c>
      <c r="RGJ1665" t="s">
        <v>570</v>
      </c>
      <c r="RGK1665" t="s">
        <v>570</v>
      </c>
      <c r="RGL1665" t="s">
        <v>570</v>
      </c>
      <c r="RGM1665" t="s">
        <v>570</v>
      </c>
      <c r="RGN1665" t="s">
        <v>570</v>
      </c>
      <c r="RGO1665" t="s">
        <v>570</v>
      </c>
      <c r="RGP1665" t="s">
        <v>570</v>
      </c>
      <c r="RGQ1665" t="s">
        <v>570</v>
      </c>
      <c r="RGR1665" t="s">
        <v>570</v>
      </c>
      <c r="RGS1665" t="s">
        <v>570</v>
      </c>
      <c r="RGT1665" t="s">
        <v>570</v>
      </c>
      <c r="RGU1665" t="s">
        <v>570</v>
      </c>
      <c r="RGV1665" t="s">
        <v>570</v>
      </c>
      <c r="RGW1665" t="s">
        <v>570</v>
      </c>
      <c r="RGX1665" t="s">
        <v>570</v>
      </c>
      <c r="RGY1665" t="s">
        <v>570</v>
      </c>
      <c r="RGZ1665" t="s">
        <v>570</v>
      </c>
      <c r="RHA1665" t="s">
        <v>570</v>
      </c>
      <c r="RHB1665" t="s">
        <v>570</v>
      </c>
      <c r="RHC1665" t="s">
        <v>570</v>
      </c>
      <c r="RHD1665" t="s">
        <v>570</v>
      </c>
      <c r="RHE1665" t="s">
        <v>570</v>
      </c>
      <c r="RHF1665" t="s">
        <v>570</v>
      </c>
      <c r="RHG1665" t="s">
        <v>570</v>
      </c>
      <c r="RHH1665" t="s">
        <v>570</v>
      </c>
      <c r="RHI1665" t="s">
        <v>570</v>
      </c>
      <c r="RHJ1665" t="s">
        <v>570</v>
      </c>
      <c r="RHK1665" t="s">
        <v>570</v>
      </c>
      <c r="RHL1665" t="s">
        <v>570</v>
      </c>
      <c r="RHM1665" t="s">
        <v>570</v>
      </c>
      <c r="RHN1665" t="s">
        <v>570</v>
      </c>
      <c r="RHO1665" t="s">
        <v>570</v>
      </c>
      <c r="RHP1665" t="s">
        <v>570</v>
      </c>
      <c r="RHQ1665" t="s">
        <v>570</v>
      </c>
      <c r="RHR1665" t="s">
        <v>570</v>
      </c>
      <c r="RHS1665" t="s">
        <v>570</v>
      </c>
      <c r="RHT1665" t="s">
        <v>570</v>
      </c>
      <c r="RHU1665" t="s">
        <v>570</v>
      </c>
      <c r="RHV1665" t="s">
        <v>570</v>
      </c>
      <c r="RHW1665" t="s">
        <v>570</v>
      </c>
      <c r="RHX1665" t="s">
        <v>570</v>
      </c>
      <c r="RHY1665" t="s">
        <v>570</v>
      </c>
      <c r="RHZ1665" t="s">
        <v>570</v>
      </c>
      <c r="RIA1665" t="s">
        <v>570</v>
      </c>
      <c r="RIB1665" t="s">
        <v>570</v>
      </c>
      <c r="RIC1665" t="s">
        <v>570</v>
      </c>
      <c r="RID1665" t="s">
        <v>570</v>
      </c>
      <c r="RIE1665" t="s">
        <v>570</v>
      </c>
      <c r="RIF1665" t="s">
        <v>570</v>
      </c>
      <c r="RIG1665" t="s">
        <v>570</v>
      </c>
      <c r="RIH1665" t="s">
        <v>570</v>
      </c>
      <c r="RII1665" t="s">
        <v>570</v>
      </c>
      <c r="RIJ1665" t="s">
        <v>570</v>
      </c>
      <c r="RIK1665" t="s">
        <v>570</v>
      </c>
      <c r="RIL1665" t="s">
        <v>570</v>
      </c>
      <c r="RIM1665" t="s">
        <v>570</v>
      </c>
      <c r="RIN1665" t="s">
        <v>570</v>
      </c>
      <c r="RIO1665" t="s">
        <v>570</v>
      </c>
      <c r="RIP1665" t="s">
        <v>570</v>
      </c>
      <c r="RIQ1665" t="s">
        <v>570</v>
      </c>
      <c r="RIR1665" t="s">
        <v>570</v>
      </c>
      <c r="RIS1665" t="s">
        <v>570</v>
      </c>
      <c r="RIT1665" t="s">
        <v>570</v>
      </c>
      <c r="RIU1665" t="s">
        <v>570</v>
      </c>
      <c r="RIV1665" t="s">
        <v>570</v>
      </c>
      <c r="RIW1665" t="s">
        <v>570</v>
      </c>
      <c r="RIX1665" t="s">
        <v>570</v>
      </c>
      <c r="RIY1665" t="s">
        <v>570</v>
      </c>
      <c r="RIZ1665" t="s">
        <v>570</v>
      </c>
      <c r="RJA1665" t="s">
        <v>570</v>
      </c>
      <c r="RJB1665" t="s">
        <v>570</v>
      </c>
      <c r="RJC1665" t="s">
        <v>570</v>
      </c>
      <c r="RJD1665" t="s">
        <v>570</v>
      </c>
      <c r="RJE1665" t="s">
        <v>570</v>
      </c>
      <c r="RJF1665" t="s">
        <v>570</v>
      </c>
      <c r="RJG1665" t="s">
        <v>570</v>
      </c>
      <c r="RJH1665" t="s">
        <v>570</v>
      </c>
      <c r="RJI1665" t="s">
        <v>570</v>
      </c>
      <c r="RJJ1665" t="s">
        <v>570</v>
      </c>
      <c r="RJK1665" t="s">
        <v>570</v>
      </c>
      <c r="RJL1665" t="s">
        <v>570</v>
      </c>
      <c r="RJM1665" t="s">
        <v>570</v>
      </c>
      <c r="RJN1665" t="s">
        <v>570</v>
      </c>
      <c r="RJO1665" t="s">
        <v>570</v>
      </c>
      <c r="RJP1665" t="s">
        <v>570</v>
      </c>
      <c r="RJQ1665" t="s">
        <v>570</v>
      </c>
      <c r="RJR1665" t="s">
        <v>570</v>
      </c>
      <c r="RJS1665" t="s">
        <v>570</v>
      </c>
      <c r="RJT1665" t="s">
        <v>570</v>
      </c>
      <c r="RJU1665" t="s">
        <v>570</v>
      </c>
      <c r="RJV1665" t="s">
        <v>570</v>
      </c>
      <c r="RJW1665" t="s">
        <v>570</v>
      </c>
      <c r="RJX1665" t="s">
        <v>570</v>
      </c>
      <c r="RJY1665" t="s">
        <v>570</v>
      </c>
      <c r="RJZ1665" t="s">
        <v>570</v>
      </c>
      <c r="RKA1665" t="s">
        <v>570</v>
      </c>
      <c r="RKB1665" t="s">
        <v>570</v>
      </c>
      <c r="RKC1665" t="s">
        <v>570</v>
      </c>
      <c r="RKD1665" t="s">
        <v>570</v>
      </c>
      <c r="RKE1665" t="s">
        <v>570</v>
      </c>
      <c r="RKF1665" t="s">
        <v>570</v>
      </c>
      <c r="RKG1665" t="s">
        <v>570</v>
      </c>
      <c r="RKH1665" t="s">
        <v>570</v>
      </c>
      <c r="RKI1665" t="s">
        <v>570</v>
      </c>
      <c r="RKJ1665" t="s">
        <v>570</v>
      </c>
      <c r="RKK1665" t="s">
        <v>570</v>
      </c>
      <c r="RKL1665" t="s">
        <v>570</v>
      </c>
      <c r="RKM1665" t="s">
        <v>570</v>
      </c>
      <c r="RKN1665" t="s">
        <v>570</v>
      </c>
      <c r="RKO1665" t="s">
        <v>570</v>
      </c>
      <c r="RKP1665" t="s">
        <v>570</v>
      </c>
      <c r="RKQ1665" t="s">
        <v>570</v>
      </c>
      <c r="RKR1665" t="s">
        <v>570</v>
      </c>
      <c r="RKS1665" t="s">
        <v>570</v>
      </c>
      <c r="RKT1665" t="s">
        <v>570</v>
      </c>
      <c r="RKU1665" t="s">
        <v>570</v>
      </c>
      <c r="RKV1665" t="s">
        <v>570</v>
      </c>
      <c r="RKW1665" t="s">
        <v>570</v>
      </c>
      <c r="RKX1665" t="s">
        <v>570</v>
      </c>
      <c r="RKY1665" t="s">
        <v>570</v>
      </c>
      <c r="RKZ1665" t="s">
        <v>570</v>
      </c>
      <c r="RLA1665" t="s">
        <v>570</v>
      </c>
      <c r="RLB1665" t="s">
        <v>570</v>
      </c>
      <c r="RLC1665" t="s">
        <v>570</v>
      </c>
      <c r="RLD1665" t="s">
        <v>570</v>
      </c>
      <c r="RLE1665" t="s">
        <v>570</v>
      </c>
      <c r="RLF1665" t="s">
        <v>570</v>
      </c>
      <c r="RLG1665" t="s">
        <v>570</v>
      </c>
      <c r="RLH1665" t="s">
        <v>570</v>
      </c>
      <c r="RLI1665" t="s">
        <v>570</v>
      </c>
      <c r="RLJ1665" t="s">
        <v>570</v>
      </c>
      <c r="RLK1665" t="s">
        <v>570</v>
      </c>
      <c r="RLL1665" t="s">
        <v>570</v>
      </c>
      <c r="RLM1665" t="s">
        <v>570</v>
      </c>
      <c r="RLN1665" t="s">
        <v>570</v>
      </c>
      <c r="RLO1665" t="s">
        <v>570</v>
      </c>
      <c r="RLP1665" t="s">
        <v>570</v>
      </c>
      <c r="RLQ1665" t="s">
        <v>570</v>
      </c>
      <c r="RLR1665" t="s">
        <v>570</v>
      </c>
      <c r="RLS1665" t="s">
        <v>570</v>
      </c>
      <c r="RLT1665" t="s">
        <v>570</v>
      </c>
      <c r="RLU1665" t="s">
        <v>570</v>
      </c>
      <c r="RLV1665" t="s">
        <v>570</v>
      </c>
      <c r="RLW1665" t="s">
        <v>570</v>
      </c>
      <c r="RLX1665" t="s">
        <v>570</v>
      </c>
      <c r="RLY1665" t="s">
        <v>570</v>
      </c>
      <c r="RLZ1665" t="s">
        <v>570</v>
      </c>
      <c r="RMA1665" t="s">
        <v>570</v>
      </c>
      <c r="RMB1665" t="s">
        <v>570</v>
      </c>
      <c r="RMC1665" t="s">
        <v>570</v>
      </c>
      <c r="RMD1665" t="s">
        <v>570</v>
      </c>
      <c r="RME1665" t="s">
        <v>570</v>
      </c>
      <c r="RMF1665" t="s">
        <v>570</v>
      </c>
      <c r="RMG1665" t="s">
        <v>570</v>
      </c>
      <c r="RMH1665" t="s">
        <v>570</v>
      </c>
      <c r="RMI1665" t="s">
        <v>570</v>
      </c>
      <c r="RMJ1665" t="s">
        <v>570</v>
      </c>
      <c r="RMK1665" t="s">
        <v>570</v>
      </c>
      <c r="RML1665" t="s">
        <v>570</v>
      </c>
      <c r="RMM1665" t="s">
        <v>570</v>
      </c>
      <c r="RMN1665" t="s">
        <v>570</v>
      </c>
      <c r="RMO1665" t="s">
        <v>570</v>
      </c>
      <c r="RMP1665" t="s">
        <v>570</v>
      </c>
      <c r="RMQ1665" t="s">
        <v>570</v>
      </c>
      <c r="RMR1665" t="s">
        <v>570</v>
      </c>
      <c r="RMS1665" t="s">
        <v>570</v>
      </c>
      <c r="RMT1665" t="s">
        <v>570</v>
      </c>
      <c r="RMU1665" t="s">
        <v>570</v>
      </c>
      <c r="RMV1665" t="s">
        <v>570</v>
      </c>
      <c r="RMW1665" t="s">
        <v>570</v>
      </c>
      <c r="RMX1665" t="s">
        <v>570</v>
      </c>
      <c r="RMY1665" t="s">
        <v>570</v>
      </c>
      <c r="RMZ1665" t="s">
        <v>570</v>
      </c>
      <c r="RNA1665" t="s">
        <v>570</v>
      </c>
      <c r="RNB1665" t="s">
        <v>570</v>
      </c>
      <c r="RNC1665" t="s">
        <v>570</v>
      </c>
      <c r="RND1665" t="s">
        <v>570</v>
      </c>
      <c r="RNE1665" t="s">
        <v>570</v>
      </c>
      <c r="RNF1665" t="s">
        <v>570</v>
      </c>
      <c r="RNG1665" t="s">
        <v>570</v>
      </c>
      <c r="RNH1665" t="s">
        <v>570</v>
      </c>
      <c r="RNI1665" t="s">
        <v>570</v>
      </c>
      <c r="RNJ1665" t="s">
        <v>570</v>
      </c>
      <c r="RNK1665" t="s">
        <v>570</v>
      </c>
      <c r="RNL1665" t="s">
        <v>570</v>
      </c>
      <c r="RNM1665" t="s">
        <v>570</v>
      </c>
      <c r="RNN1665" t="s">
        <v>570</v>
      </c>
      <c r="RNO1665" t="s">
        <v>570</v>
      </c>
      <c r="RNP1665" t="s">
        <v>570</v>
      </c>
      <c r="RNQ1665" t="s">
        <v>570</v>
      </c>
      <c r="RNR1665" t="s">
        <v>570</v>
      </c>
      <c r="RNS1665" t="s">
        <v>570</v>
      </c>
      <c r="RNT1665" t="s">
        <v>570</v>
      </c>
      <c r="RNU1665" t="s">
        <v>570</v>
      </c>
      <c r="RNV1665" t="s">
        <v>570</v>
      </c>
      <c r="RNW1665" t="s">
        <v>570</v>
      </c>
      <c r="RNX1665" t="s">
        <v>570</v>
      </c>
      <c r="RNY1665" t="s">
        <v>570</v>
      </c>
      <c r="RNZ1665" t="s">
        <v>570</v>
      </c>
      <c r="ROA1665" t="s">
        <v>570</v>
      </c>
      <c r="ROB1665" t="s">
        <v>570</v>
      </c>
      <c r="ROC1665" t="s">
        <v>570</v>
      </c>
      <c r="ROD1665" t="s">
        <v>570</v>
      </c>
      <c r="ROE1665" t="s">
        <v>570</v>
      </c>
      <c r="ROF1665" t="s">
        <v>570</v>
      </c>
      <c r="ROG1665" t="s">
        <v>570</v>
      </c>
      <c r="ROH1665" t="s">
        <v>570</v>
      </c>
      <c r="ROI1665" t="s">
        <v>570</v>
      </c>
      <c r="ROJ1665" t="s">
        <v>570</v>
      </c>
      <c r="ROK1665" t="s">
        <v>570</v>
      </c>
      <c r="ROL1665" t="s">
        <v>570</v>
      </c>
      <c r="ROM1665" t="s">
        <v>570</v>
      </c>
      <c r="RON1665" t="s">
        <v>570</v>
      </c>
      <c r="ROO1665" t="s">
        <v>570</v>
      </c>
      <c r="ROP1665" t="s">
        <v>570</v>
      </c>
      <c r="ROQ1665" t="s">
        <v>570</v>
      </c>
      <c r="ROR1665" t="s">
        <v>570</v>
      </c>
      <c r="ROS1665" t="s">
        <v>570</v>
      </c>
      <c r="ROT1665" t="s">
        <v>570</v>
      </c>
      <c r="ROU1665" t="s">
        <v>570</v>
      </c>
      <c r="ROV1665" t="s">
        <v>570</v>
      </c>
      <c r="ROW1665" t="s">
        <v>570</v>
      </c>
      <c r="ROX1665" t="s">
        <v>570</v>
      </c>
      <c r="ROY1665" t="s">
        <v>570</v>
      </c>
      <c r="ROZ1665" t="s">
        <v>570</v>
      </c>
      <c r="RPA1665" t="s">
        <v>570</v>
      </c>
      <c r="RPB1665" t="s">
        <v>570</v>
      </c>
      <c r="RPC1665" t="s">
        <v>570</v>
      </c>
      <c r="RPD1665" t="s">
        <v>570</v>
      </c>
      <c r="RPE1665" t="s">
        <v>570</v>
      </c>
      <c r="RPF1665" t="s">
        <v>570</v>
      </c>
      <c r="RPG1665" t="s">
        <v>570</v>
      </c>
      <c r="RPH1665" t="s">
        <v>570</v>
      </c>
      <c r="RPI1665" t="s">
        <v>570</v>
      </c>
      <c r="RPJ1665" t="s">
        <v>570</v>
      </c>
      <c r="RPK1665" t="s">
        <v>570</v>
      </c>
      <c r="RPL1665" t="s">
        <v>570</v>
      </c>
      <c r="RPM1665" t="s">
        <v>570</v>
      </c>
      <c r="RPN1665" t="s">
        <v>570</v>
      </c>
      <c r="RPO1665" t="s">
        <v>570</v>
      </c>
      <c r="RPP1665" t="s">
        <v>570</v>
      </c>
      <c r="RPQ1665" t="s">
        <v>570</v>
      </c>
      <c r="RPR1665" t="s">
        <v>570</v>
      </c>
      <c r="RPS1665" t="s">
        <v>570</v>
      </c>
      <c r="RPT1665" t="s">
        <v>570</v>
      </c>
      <c r="RPU1665" t="s">
        <v>570</v>
      </c>
      <c r="RPV1665" t="s">
        <v>570</v>
      </c>
      <c r="RPW1665" t="s">
        <v>570</v>
      </c>
      <c r="RPX1665" t="s">
        <v>570</v>
      </c>
      <c r="RPY1665" t="s">
        <v>570</v>
      </c>
      <c r="RPZ1665" t="s">
        <v>570</v>
      </c>
      <c r="RQA1665" t="s">
        <v>570</v>
      </c>
      <c r="RQB1665" t="s">
        <v>570</v>
      </c>
      <c r="RQC1665" t="s">
        <v>570</v>
      </c>
      <c r="RQD1665" t="s">
        <v>570</v>
      </c>
      <c r="RQE1665" t="s">
        <v>570</v>
      </c>
      <c r="RQF1665" t="s">
        <v>570</v>
      </c>
      <c r="RQG1665" t="s">
        <v>570</v>
      </c>
      <c r="RQH1665" t="s">
        <v>570</v>
      </c>
      <c r="RQI1665" t="s">
        <v>570</v>
      </c>
      <c r="RQJ1665" t="s">
        <v>570</v>
      </c>
      <c r="RQK1665" t="s">
        <v>570</v>
      </c>
      <c r="RQL1665" t="s">
        <v>570</v>
      </c>
      <c r="RQM1665" t="s">
        <v>570</v>
      </c>
      <c r="RQN1665" t="s">
        <v>570</v>
      </c>
      <c r="RQO1665" t="s">
        <v>570</v>
      </c>
      <c r="RQP1665" t="s">
        <v>570</v>
      </c>
      <c r="RQQ1665" t="s">
        <v>570</v>
      </c>
      <c r="RQR1665" t="s">
        <v>570</v>
      </c>
      <c r="RQS1665" t="s">
        <v>570</v>
      </c>
      <c r="RQT1665" t="s">
        <v>570</v>
      </c>
      <c r="RQU1665" t="s">
        <v>570</v>
      </c>
      <c r="RQV1665" t="s">
        <v>570</v>
      </c>
      <c r="RQW1665" t="s">
        <v>570</v>
      </c>
      <c r="RQX1665" t="s">
        <v>570</v>
      </c>
      <c r="RQY1665" t="s">
        <v>570</v>
      </c>
      <c r="RQZ1665" t="s">
        <v>570</v>
      </c>
      <c r="RRA1665" t="s">
        <v>570</v>
      </c>
      <c r="RRB1665" t="s">
        <v>570</v>
      </c>
      <c r="RRC1665" t="s">
        <v>570</v>
      </c>
      <c r="RRD1665" t="s">
        <v>570</v>
      </c>
      <c r="RRE1665" t="s">
        <v>570</v>
      </c>
      <c r="RRF1665" t="s">
        <v>570</v>
      </c>
      <c r="RRG1665" t="s">
        <v>570</v>
      </c>
      <c r="RRH1665" t="s">
        <v>570</v>
      </c>
      <c r="RRI1665" t="s">
        <v>570</v>
      </c>
      <c r="RRJ1665" t="s">
        <v>570</v>
      </c>
      <c r="RRK1665" t="s">
        <v>570</v>
      </c>
      <c r="RRL1665" t="s">
        <v>570</v>
      </c>
      <c r="RRM1665" t="s">
        <v>570</v>
      </c>
      <c r="RRN1665" t="s">
        <v>570</v>
      </c>
      <c r="RRO1665" t="s">
        <v>570</v>
      </c>
      <c r="RRP1665" t="s">
        <v>570</v>
      </c>
      <c r="RRQ1665" t="s">
        <v>570</v>
      </c>
      <c r="RRR1665" t="s">
        <v>570</v>
      </c>
      <c r="RRS1665" t="s">
        <v>570</v>
      </c>
      <c r="RRT1665" t="s">
        <v>570</v>
      </c>
      <c r="RRU1665" t="s">
        <v>570</v>
      </c>
      <c r="RRV1665" t="s">
        <v>570</v>
      </c>
      <c r="RRW1665" t="s">
        <v>570</v>
      </c>
      <c r="RRX1665" t="s">
        <v>570</v>
      </c>
      <c r="RRY1665" t="s">
        <v>570</v>
      </c>
      <c r="RRZ1665" t="s">
        <v>570</v>
      </c>
      <c r="RSA1665" t="s">
        <v>570</v>
      </c>
      <c r="RSB1665" t="s">
        <v>570</v>
      </c>
      <c r="RSC1665" t="s">
        <v>570</v>
      </c>
      <c r="RSD1665" t="s">
        <v>570</v>
      </c>
      <c r="RSE1665" t="s">
        <v>570</v>
      </c>
      <c r="RSF1665" t="s">
        <v>570</v>
      </c>
      <c r="RSG1665" t="s">
        <v>570</v>
      </c>
      <c r="RSH1665" t="s">
        <v>570</v>
      </c>
      <c r="RSI1665" t="s">
        <v>570</v>
      </c>
      <c r="RSJ1665" t="s">
        <v>570</v>
      </c>
      <c r="RSK1665" t="s">
        <v>570</v>
      </c>
      <c r="RSL1665" t="s">
        <v>570</v>
      </c>
      <c r="RSM1665" t="s">
        <v>570</v>
      </c>
      <c r="RSN1665" t="s">
        <v>570</v>
      </c>
      <c r="RSO1665" t="s">
        <v>570</v>
      </c>
      <c r="RSP1665" t="s">
        <v>570</v>
      </c>
      <c r="RSQ1665" t="s">
        <v>570</v>
      </c>
      <c r="RSR1665" t="s">
        <v>570</v>
      </c>
      <c r="RSS1665" t="s">
        <v>570</v>
      </c>
      <c r="RST1665" t="s">
        <v>570</v>
      </c>
      <c r="RSU1665" t="s">
        <v>570</v>
      </c>
      <c r="RSV1665" t="s">
        <v>570</v>
      </c>
      <c r="RSW1665" t="s">
        <v>570</v>
      </c>
      <c r="RSX1665" t="s">
        <v>570</v>
      </c>
      <c r="RSY1665" t="s">
        <v>570</v>
      </c>
      <c r="RSZ1665" t="s">
        <v>570</v>
      </c>
      <c r="RTA1665" t="s">
        <v>570</v>
      </c>
      <c r="RTB1665" t="s">
        <v>570</v>
      </c>
      <c r="RTC1665" t="s">
        <v>570</v>
      </c>
      <c r="RTD1665" t="s">
        <v>570</v>
      </c>
      <c r="RTE1665" t="s">
        <v>570</v>
      </c>
      <c r="RTF1665" t="s">
        <v>570</v>
      </c>
      <c r="RTG1665" t="s">
        <v>570</v>
      </c>
      <c r="RTH1665" t="s">
        <v>570</v>
      </c>
      <c r="RTI1665" t="s">
        <v>570</v>
      </c>
      <c r="RTJ1665" t="s">
        <v>570</v>
      </c>
      <c r="RTK1665" t="s">
        <v>570</v>
      </c>
      <c r="RTL1665" t="s">
        <v>570</v>
      </c>
      <c r="RTM1665" t="s">
        <v>570</v>
      </c>
      <c r="RTN1665" t="s">
        <v>570</v>
      </c>
      <c r="RTO1665" t="s">
        <v>570</v>
      </c>
      <c r="RTP1665" t="s">
        <v>570</v>
      </c>
      <c r="RTQ1665" t="s">
        <v>570</v>
      </c>
      <c r="RTR1665" t="s">
        <v>570</v>
      </c>
      <c r="RTS1665" t="s">
        <v>570</v>
      </c>
      <c r="RTT1665" t="s">
        <v>570</v>
      </c>
      <c r="RTU1665" t="s">
        <v>570</v>
      </c>
      <c r="RTV1665" t="s">
        <v>570</v>
      </c>
      <c r="RTW1665" t="s">
        <v>570</v>
      </c>
      <c r="RTX1665" t="s">
        <v>570</v>
      </c>
      <c r="RTY1665" t="s">
        <v>570</v>
      </c>
      <c r="RTZ1665" t="s">
        <v>570</v>
      </c>
      <c r="RUA1665" t="s">
        <v>570</v>
      </c>
      <c r="RUB1665" t="s">
        <v>570</v>
      </c>
      <c r="RUC1665" t="s">
        <v>570</v>
      </c>
      <c r="RUD1665" t="s">
        <v>570</v>
      </c>
      <c r="RUE1665" t="s">
        <v>570</v>
      </c>
      <c r="RUF1665" t="s">
        <v>570</v>
      </c>
      <c r="RUG1665" t="s">
        <v>570</v>
      </c>
      <c r="RUH1665" t="s">
        <v>570</v>
      </c>
      <c r="RUI1665" t="s">
        <v>570</v>
      </c>
      <c r="RUJ1665" t="s">
        <v>570</v>
      </c>
      <c r="RUK1665" t="s">
        <v>570</v>
      </c>
      <c r="RUL1665" t="s">
        <v>570</v>
      </c>
      <c r="RUM1665" t="s">
        <v>570</v>
      </c>
      <c r="RUN1665" t="s">
        <v>570</v>
      </c>
      <c r="RUO1665" t="s">
        <v>570</v>
      </c>
      <c r="RUP1665" t="s">
        <v>570</v>
      </c>
      <c r="RUQ1665" t="s">
        <v>570</v>
      </c>
      <c r="RUR1665" t="s">
        <v>570</v>
      </c>
      <c r="RUS1665" t="s">
        <v>570</v>
      </c>
      <c r="RUT1665" t="s">
        <v>570</v>
      </c>
      <c r="RUU1665" t="s">
        <v>570</v>
      </c>
      <c r="RUV1665" t="s">
        <v>570</v>
      </c>
      <c r="RUW1665" t="s">
        <v>570</v>
      </c>
      <c r="RUX1665" t="s">
        <v>570</v>
      </c>
      <c r="RUY1665" t="s">
        <v>570</v>
      </c>
      <c r="RUZ1665" t="s">
        <v>570</v>
      </c>
      <c r="RVA1665" t="s">
        <v>570</v>
      </c>
      <c r="RVB1665" t="s">
        <v>570</v>
      </c>
      <c r="RVC1665" t="s">
        <v>570</v>
      </c>
      <c r="RVD1665" t="s">
        <v>570</v>
      </c>
      <c r="RVE1665" t="s">
        <v>570</v>
      </c>
      <c r="RVF1665" t="s">
        <v>570</v>
      </c>
      <c r="RVG1665" t="s">
        <v>570</v>
      </c>
      <c r="RVH1665" t="s">
        <v>570</v>
      </c>
      <c r="RVI1665" t="s">
        <v>570</v>
      </c>
      <c r="RVJ1665" t="s">
        <v>570</v>
      </c>
      <c r="RVK1665" t="s">
        <v>570</v>
      </c>
      <c r="RVL1665" t="s">
        <v>570</v>
      </c>
      <c r="RVM1665" t="s">
        <v>570</v>
      </c>
      <c r="RVN1665" t="s">
        <v>570</v>
      </c>
      <c r="RVO1665" t="s">
        <v>570</v>
      </c>
      <c r="RVP1665" t="s">
        <v>570</v>
      </c>
      <c r="RVQ1665" t="s">
        <v>570</v>
      </c>
      <c r="RVR1665" t="s">
        <v>570</v>
      </c>
      <c r="RVS1665" t="s">
        <v>570</v>
      </c>
      <c r="RVT1665" t="s">
        <v>570</v>
      </c>
      <c r="RVU1665" t="s">
        <v>570</v>
      </c>
      <c r="RVV1665" t="s">
        <v>570</v>
      </c>
      <c r="RVW1665" t="s">
        <v>570</v>
      </c>
      <c r="RVX1665" t="s">
        <v>570</v>
      </c>
      <c r="RVY1665" t="s">
        <v>570</v>
      </c>
      <c r="RVZ1665" t="s">
        <v>570</v>
      </c>
      <c r="RWA1665" t="s">
        <v>570</v>
      </c>
      <c r="RWB1665" t="s">
        <v>570</v>
      </c>
      <c r="RWC1665" t="s">
        <v>570</v>
      </c>
      <c r="RWD1665" t="s">
        <v>570</v>
      </c>
      <c r="RWE1665" t="s">
        <v>570</v>
      </c>
      <c r="RWF1665" t="s">
        <v>570</v>
      </c>
      <c r="RWG1665" t="s">
        <v>570</v>
      </c>
      <c r="RWH1665" t="s">
        <v>570</v>
      </c>
      <c r="RWI1665" t="s">
        <v>570</v>
      </c>
      <c r="RWJ1665" t="s">
        <v>570</v>
      </c>
      <c r="RWK1665" t="s">
        <v>570</v>
      </c>
      <c r="RWL1665" t="s">
        <v>570</v>
      </c>
      <c r="RWM1665" t="s">
        <v>570</v>
      </c>
      <c r="RWN1665" t="s">
        <v>570</v>
      </c>
      <c r="RWO1665" t="s">
        <v>570</v>
      </c>
      <c r="RWP1665" t="s">
        <v>570</v>
      </c>
      <c r="RWQ1665" t="s">
        <v>570</v>
      </c>
      <c r="RWR1665" t="s">
        <v>570</v>
      </c>
      <c r="RWS1665" t="s">
        <v>570</v>
      </c>
      <c r="RWT1665" t="s">
        <v>570</v>
      </c>
      <c r="RWU1665" t="s">
        <v>570</v>
      </c>
      <c r="RWV1665" t="s">
        <v>570</v>
      </c>
      <c r="RWW1665" t="s">
        <v>570</v>
      </c>
      <c r="RWX1665" t="s">
        <v>570</v>
      </c>
      <c r="RWY1665" t="s">
        <v>570</v>
      </c>
      <c r="RWZ1665" t="s">
        <v>570</v>
      </c>
      <c r="RXA1665" t="s">
        <v>570</v>
      </c>
      <c r="RXB1665" t="s">
        <v>570</v>
      </c>
      <c r="RXC1665" t="s">
        <v>570</v>
      </c>
      <c r="RXD1665" t="s">
        <v>570</v>
      </c>
      <c r="RXE1665" t="s">
        <v>570</v>
      </c>
      <c r="RXF1665" t="s">
        <v>570</v>
      </c>
      <c r="RXG1665" t="s">
        <v>570</v>
      </c>
      <c r="RXH1665" t="s">
        <v>570</v>
      </c>
      <c r="RXI1665" t="s">
        <v>570</v>
      </c>
      <c r="RXJ1665" t="s">
        <v>570</v>
      </c>
      <c r="RXK1665" t="s">
        <v>570</v>
      </c>
      <c r="RXL1665" t="s">
        <v>570</v>
      </c>
      <c r="RXM1665" t="s">
        <v>570</v>
      </c>
      <c r="RXN1665" t="s">
        <v>570</v>
      </c>
      <c r="RXO1665" t="s">
        <v>570</v>
      </c>
      <c r="RXP1665" t="s">
        <v>570</v>
      </c>
      <c r="RXQ1665" t="s">
        <v>570</v>
      </c>
      <c r="RXR1665" t="s">
        <v>570</v>
      </c>
      <c r="RXS1665" t="s">
        <v>570</v>
      </c>
      <c r="RXT1665" t="s">
        <v>570</v>
      </c>
      <c r="RXU1665" t="s">
        <v>570</v>
      </c>
      <c r="RXV1665" t="s">
        <v>570</v>
      </c>
      <c r="RXW1665" t="s">
        <v>570</v>
      </c>
      <c r="RXX1665" t="s">
        <v>570</v>
      </c>
      <c r="RXY1665" t="s">
        <v>570</v>
      </c>
      <c r="RXZ1665" t="s">
        <v>570</v>
      </c>
      <c r="RYA1665" t="s">
        <v>570</v>
      </c>
      <c r="RYB1665" t="s">
        <v>570</v>
      </c>
      <c r="RYC1665" t="s">
        <v>570</v>
      </c>
      <c r="RYD1665" t="s">
        <v>570</v>
      </c>
      <c r="RYE1665" t="s">
        <v>570</v>
      </c>
      <c r="RYF1665" t="s">
        <v>570</v>
      </c>
      <c r="RYG1665" t="s">
        <v>570</v>
      </c>
      <c r="RYH1665" t="s">
        <v>570</v>
      </c>
      <c r="RYI1665" t="s">
        <v>570</v>
      </c>
      <c r="RYJ1665" t="s">
        <v>570</v>
      </c>
      <c r="RYK1665" t="s">
        <v>570</v>
      </c>
      <c r="RYL1665" t="s">
        <v>570</v>
      </c>
      <c r="RYM1665" t="s">
        <v>570</v>
      </c>
      <c r="RYN1665" t="s">
        <v>570</v>
      </c>
      <c r="RYO1665" t="s">
        <v>570</v>
      </c>
      <c r="RYP1665" t="s">
        <v>570</v>
      </c>
      <c r="RYQ1665" t="s">
        <v>570</v>
      </c>
      <c r="RYR1665" t="s">
        <v>570</v>
      </c>
      <c r="RYS1665" t="s">
        <v>570</v>
      </c>
      <c r="RYT1665" t="s">
        <v>570</v>
      </c>
      <c r="RYU1665" t="s">
        <v>570</v>
      </c>
      <c r="RYV1665" t="s">
        <v>570</v>
      </c>
      <c r="RYW1665" t="s">
        <v>570</v>
      </c>
      <c r="RYX1665" t="s">
        <v>570</v>
      </c>
      <c r="RYY1665" t="s">
        <v>570</v>
      </c>
      <c r="RYZ1665" t="s">
        <v>570</v>
      </c>
      <c r="RZA1665" t="s">
        <v>570</v>
      </c>
      <c r="RZB1665" t="s">
        <v>570</v>
      </c>
      <c r="RZC1665" t="s">
        <v>570</v>
      </c>
      <c r="RZD1665" t="s">
        <v>570</v>
      </c>
      <c r="RZE1665" t="s">
        <v>570</v>
      </c>
      <c r="RZF1665" t="s">
        <v>570</v>
      </c>
      <c r="RZG1665" t="s">
        <v>570</v>
      </c>
      <c r="RZH1665" t="s">
        <v>570</v>
      </c>
      <c r="RZI1665" t="s">
        <v>570</v>
      </c>
      <c r="RZJ1665" t="s">
        <v>570</v>
      </c>
      <c r="RZK1665" t="s">
        <v>570</v>
      </c>
      <c r="RZL1665" t="s">
        <v>570</v>
      </c>
      <c r="RZM1665" t="s">
        <v>570</v>
      </c>
      <c r="RZN1665" t="s">
        <v>570</v>
      </c>
      <c r="RZO1665" t="s">
        <v>570</v>
      </c>
      <c r="RZP1665" t="s">
        <v>570</v>
      </c>
      <c r="RZQ1665" t="s">
        <v>570</v>
      </c>
      <c r="RZR1665" t="s">
        <v>570</v>
      </c>
      <c r="RZS1665" t="s">
        <v>570</v>
      </c>
      <c r="RZT1665" t="s">
        <v>570</v>
      </c>
      <c r="RZU1665" t="s">
        <v>570</v>
      </c>
      <c r="RZV1665" t="s">
        <v>570</v>
      </c>
      <c r="RZW1665" t="s">
        <v>570</v>
      </c>
      <c r="RZX1665" t="s">
        <v>570</v>
      </c>
      <c r="RZY1665" t="s">
        <v>570</v>
      </c>
      <c r="RZZ1665" t="s">
        <v>570</v>
      </c>
      <c r="SAA1665" t="s">
        <v>570</v>
      </c>
      <c r="SAB1665" t="s">
        <v>570</v>
      </c>
      <c r="SAC1665" t="s">
        <v>570</v>
      </c>
      <c r="SAD1665" t="s">
        <v>570</v>
      </c>
      <c r="SAE1665" t="s">
        <v>570</v>
      </c>
      <c r="SAF1665" t="s">
        <v>570</v>
      </c>
      <c r="SAG1665" t="s">
        <v>570</v>
      </c>
      <c r="SAH1665" t="s">
        <v>570</v>
      </c>
      <c r="SAI1665" t="s">
        <v>570</v>
      </c>
      <c r="SAJ1665" t="s">
        <v>570</v>
      </c>
      <c r="SAK1665" t="s">
        <v>570</v>
      </c>
      <c r="SAL1665" t="s">
        <v>570</v>
      </c>
      <c r="SAM1665" t="s">
        <v>570</v>
      </c>
      <c r="SAN1665" t="s">
        <v>570</v>
      </c>
      <c r="SAO1665" t="s">
        <v>570</v>
      </c>
      <c r="SAP1665" t="s">
        <v>570</v>
      </c>
      <c r="SAQ1665" t="s">
        <v>570</v>
      </c>
      <c r="SAR1665" t="s">
        <v>570</v>
      </c>
      <c r="SAS1665" t="s">
        <v>570</v>
      </c>
      <c r="SAT1665" t="s">
        <v>570</v>
      </c>
      <c r="SAU1665" t="s">
        <v>570</v>
      </c>
      <c r="SAV1665" t="s">
        <v>570</v>
      </c>
      <c r="SAW1665" t="s">
        <v>570</v>
      </c>
      <c r="SAX1665" t="s">
        <v>570</v>
      </c>
      <c r="SAY1665" t="s">
        <v>570</v>
      </c>
      <c r="SAZ1665" t="s">
        <v>570</v>
      </c>
      <c r="SBA1665" t="s">
        <v>570</v>
      </c>
      <c r="SBB1665" t="s">
        <v>570</v>
      </c>
      <c r="SBC1665" t="s">
        <v>570</v>
      </c>
      <c r="SBD1665" t="s">
        <v>570</v>
      </c>
      <c r="SBE1665" t="s">
        <v>570</v>
      </c>
      <c r="SBF1665" t="s">
        <v>570</v>
      </c>
      <c r="SBG1665" t="s">
        <v>570</v>
      </c>
      <c r="SBH1665" t="s">
        <v>570</v>
      </c>
      <c r="SBI1665" t="s">
        <v>570</v>
      </c>
      <c r="SBJ1665" t="s">
        <v>570</v>
      </c>
      <c r="SBK1665" t="s">
        <v>570</v>
      </c>
      <c r="SBL1665" t="s">
        <v>570</v>
      </c>
      <c r="SBM1665" t="s">
        <v>570</v>
      </c>
      <c r="SBN1665" t="s">
        <v>570</v>
      </c>
      <c r="SBO1665" t="s">
        <v>570</v>
      </c>
      <c r="SBP1665" t="s">
        <v>570</v>
      </c>
      <c r="SBQ1665" t="s">
        <v>570</v>
      </c>
      <c r="SBR1665" t="s">
        <v>570</v>
      </c>
      <c r="SBS1665" t="s">
        <v>570</v>
      </c>
      <c r="SBT1665" t="s">
        <v>570</v>
      </c>
      <c r="SBU1665" t="s">
        <v>570</v>
      </c>
      <c r="SBV1665" t="s">
        <v>570</v>
      </c>
      <c r="SBW1665" t="s">
        <v>570</v>
      </c>
      <c r="SBX1665" t="s">
        <v>570</v>
      </c>
      <c r="SBY1665" t="s">
        <v>570</v>
      </c>
      <c r="SBZ1665" t="s">
        <v>570</v>
      </c>
      <c r="SCA1665" t="s">
        <v>570</v>
      </c>
      <c r="SCB1665" t="s">
        <v>570</v>
      </c>
      <c r="SCC1665" t="s">
        <v>570</v>
      </c>
      <c r="SCD1665" t="s">
        <v>570</v>
      </c>
      <c r="SCE1665" t="s">
        <v>570</v>
      </c>
      <c r="SCF1665" t="s">
        <v>570</v>
      </c>
      <c r="SCG1665" t="s">
        <v>570</v>
      </c>
      <c r="SCH1665" t="s">
        <v>570</v>
      </c>
      <c r="SCI1665" t="s">
        <v>570</v>
      </c>
      <c r="SCJ1665" t="s">
        <v>570</v>
      </c>
      <c r="SCK1665" t="s">
        <v>570</v>
      </c>
      <c r="SCL1665" t="s">
        <v>570</v>
      </c>
      <c r="SCM1665" t="s">
        <v>570</v>
      </c>
      <c r="SCN1665" t="s">
        <v>570</v>
      </c>
      <c r="SCO1665" t="s">
        <v>570</v>
      </c>
      <c r="SCP1665" t="s">
        <v>570</v>
      </c>
      <c r="SCQ1665" t="s">
        <v>570</v>
      </c>
      <c r="SCR1665" t="s">
        <v>570</v>
      </c>
      <c r="SCS1665" t="s">
        <v>570</v>
      </c>
      <c r="SCT1665" t="s">
        <v>570</v>
      </c>
      <c r="SCU1665" t="s">
        <v>570</v>
      </c>
      <c r="SCV1665" t="s">
        <v>570</v>
      </c>
      <c r="SCW1665" t="s">
        <v>570</v>
      </c>
      <c r="SCX1665" t="s">
        <v>570</v>
      </c>
      <c r="SCY1665" t="s">
        <v>570</v>
      </c>
      <c r="SCZ1665" t="s">
        <v>570</v>
      </c>
      <c r="SDA1665" t="s">
        <v>570</v>
      </c>
      <c r="SDB1665" t="s">
        <v>570</v>
      </c>
      <c r="SDC1665" t="s">
        <v>570</v>
      </c>
      <c r="SDD1665" t="s">
        <v>570</v>
      </c>
      <c r="SDE1665" t="s">
        <v>570</v>
      </c>
      <c r="SDF1665" t="s">
        <v>570</v>
      </c>
      <c r="SDG1665" t="s">
        <v>570</v>
      </c>
      <c r="SDH1665" t="s">
        <v>570</v>
      </c>
      <c r="SDI1665" t="s">
        <v>570</v>
      </c>
      <c r="SDJ1665" t="s">
        <v>570</v>
      </c>
      <c r="SDK1665" t="s">
        <v>570</v>
      </c>
      <c r="SDL1665" t="s">
        <v>570</v>
      </c>
      <c r="SDM1665" t="s">
        <v>570</v>
      </c>
      <c r="SDN1665" t="s">
        <v>570</v>
      </c>
      <c r="SDO1665" t="s">
        <v>570</v>
      </c>
      <c r="SDP1665" t="s">
        <v>570</v>
      </c>
      <c r="SDQ1665" t="s">
        <v>570</v>
      </c>
      <c r="SDR1665" t="s">
        <v>570</v>
      </c>
      <c r="SDS1665" t="s">
        <v>570</v>
      </c>
      <c r="SDT1665" t="s">
        <v>570</v>
      </c>
      <c r="SDU1665" t="s">
        <v>570</v>
      </c>
      <c r="SDV1665" t="s">
        <v>570</v>
      </c>
      <c r="SDW1665" t="s">
        <v>570</v>
      </c>
      <c r="SDX1665" t="s">
        <v>570</v>
      </c>
      <c r="SDY1665" t="s">
        <v>570</v>
      </c>
      <c r="SDZ1665" t="s">
        <v>570</v>
      </c>
      <c r="SEA1665" t="s">
        <v>570</v>
      </c>
      <c r="SEB1665" t="s">
        <v>570</v>
      </c>
      <c r="SEC1665" t="s">
        <v>570</v>
      </c>
      <c r="SED1665" t="s">
        <v>570</v>
      </c>
      <c r="SEE1665" t="s">
        <v>570</v>
      </c>
      <c r="SEF1665" t="s">
        <v>570</v>
      </c>
      <c r="SEG1665" t="s">
        <v>570</v>
      </c>
      <c r="SEH1665" t="s">
        <v>570</v>
      </c>
      <c r="SEI1665" t="s">
        <v>570</v>
      </c>
      <c r="SEJ1665" t="s">
        <v>570</v>
      </c>
      <c r="SEK1665" t="s">
        <v>570</v>
      </c>
      <c r="SEL1665" t="s">
        <v>570</v>
      </c>
      <c r="SEM1665" t="s">
        <v>570</v>
      </c>
      <c r="SEN1665" t="s">
        <v>570</v>
      </c>
      <c r="SEO1665" t="s">
        <v>570</v>
      </c>
      <c r="SEP1665" t="s">
        <v>570</v>
      </c>
      <c r="SEQ1665" t="s">
        <v>570</v>
      </c>
      <c r="SER1665" t="s">
        <v>570</v>
      </c>
      <c r="SES1665" t="s">
        <v>570</v>
      </c>
      <c r="SET1665" t="s">
        <v>570</v>
      </c>
      <c r="SEU1665" t="s">
        <v>570</v>
      </c>
      <c r="SEV1665" t="s">
        <v>570</v>
      </c>
      <c r="SEW1665" t="s">
        <v>570</v>
      </c>
      <c r="SEX1665" t="s">
        <v>570</v>
      </c>
      <c r="SEY1665" t="s">
        <v>570</v>
      </c>
      <c r="SEZ1665" t="s">
        <v>570</v>
      </c>
      <c r="SFA1665" t="s">
        <v>570</v>
      </c>
      <c r="SFB1665" t="s">
        <v>570</v>
      </c>
      <c r="SFC1665" t="s">
        <v>570</v>
      </c>
      <c r="SFD1665" t="s">
        <v>570</v>
      </c>
      <c r="SFE1665" t="s">
        <v>570</v>
      </c>
      <c r="SFF1665" t="s">
        <v>570</v>
      </c>
      <c r="SFG1665" t="s">
        <v>570</v>
      </c>
      <c r="SFH1665" t="s">
        <v>570</v>
      </c>
      <c r="SFI1665" t="s">
        <v>570</v>
      </c>
      <c r="SFJ1665" t="s">
        <v>570</v>
      </c>
      <c r="SFK1665" t="s">
        <v>570</v>
      </c>
      <c r="SFL1665" t="s">
        <v>570</v>
      </c>
      <c r="SFM1665" t="s">
        <v>570</v>
      </c>
      <c r="SFN1665" t="s">
        <v>570</v>
      </c>
      <c r="SFO1665" t="s">
        <v>570</v>
      </c>
      <c r="SFP1665" t="s">
        <v>570</v>
      </c>
      <c r="SFQ1665" t="s">
        <v>570</v>
      </c>
      <c r="SFR1665" t="s">
        <v>570</v>
      </c>
      <c r="SFS1665" t="s">
        <v>570</v>
      </c>
      <c r="SFT1665" t="s">
        <v>570</v>
      </c>
      <c r="SFU1665" t="s">
        <v>570</v>
      </c>
      <c r="SFV1665" t="s">
        <v>570</v>
      </c>
      <c r="SFW1665" t="s">
        <v>570</v>
      </c>
      <c r="SFX1665" t="s">
        <v>570</v>
      </c>
      <c r="SFY1665" t="s">
        <v>570</v>
      </c>
      <c r="SFZ1665" t="s">
        <v>570</v>
      </c>
      <c r="SGA1665" t="s">
        <v>570</v>
      </c>
      <c r="SGB1665" t="s">
        <v>570</v>
      </c>
      <c r="SGC1665" t="s">
        <v>570</v>
      </c>
      <c r="SGD1665" t="s">
        <v>570</v>
      </c>
      <c r="SGE1665" t="s">
        <v>570</v>
      </c>
      <c r="SGF1665" t="s">
        <v>570</v>
      </c>
      <c r="SGG1665" t="s">
        <v>570</v>
      </c>
      <c r="SGH1665" t="s">
        <v>570</v>
      </c>
      <c r="SGI1665" t="s">
        <v>570</v>
      </c>
      <c r="SGJ1665" t="s">
        <v>570</v>
      </c>
      <c r="SGK1665" t="s">
        <v>570</v>
      </c>
      <c r="SGL1665" t="s">
        <v>570</v>
      </c>
      <c r="SGM1665" t="s">
        <v>570</v>
      </c>
      <c r="SGN1665" t="s">
        <v>570</v>
      </c>
      <c r="SGO1665" t="s">
        <v>570</v>
      </c>
      <c r="SGP1665" t="s">
        <v>570</v>
      </c>
      <c r="SGQ1665" t="s">
        <v>570</v>
      </c>
      <c r="SGR1665" t="s">
        <v>570</v>
      </c>
      <c r="SGS1665" t="s">
        <v>570</v>
      </c>
      <c r="SGT1665" t="s">
        <v>570</v>
      </c>
      <c r="SGU1665" t="s">
        <v>570</v>
      </c>
      <c r="SGV1665" t="s">
        <v>570</v>
      </c>
      <c r="SGW1665" t="s">
        <v>570</v>
      </c>
      <c r="SGX1665" t="s">
        <v>570</v>
      </c>
      <c r="SGY1665" t="s">
        <v>570</v>
      </c>
      <c r="SGZ1665" t="s">
        <v>570</v>
      </c>
      <c r="SHA1665" t="s">
        <v>570</v>
      </c>
      <c r="SHB1665" t="s">
        <v>570</v>
      </c>
      <c r="SHC1665" t="s">
        <v>570</v>
      </c>
      <c r="SHD1665" t="s">
        <v>570</v>
      </c>
      <c r="SHE1665" t="s">
        <v>570</v>
      </c>
      <c r="SHF1665" t="s">
        <v>570</v>
      </c>
      <c r="SHG1665" t="s">
        <v>570</v>
      </c>
      <c r="SHH1665" t="s">
        <v>570</v>
      </c>
      <c r="SHI1665" t="s">
        <v>570</v>
      </c>
      <c r="SHJ1665" t="s">
        <v>570</v>
      </c>
      <c r="SHK1665" t="s">
        <v>570</v>
      </c>
      <c r="SHL1665" t="s">
        <v>570</v>
      </c>
      <c r="SHM1665" t="s">
        <v>570</v>
      </c>
      <c r="SHN1665" t="s">
        <v>570</v>
      </c>
      <c r="SHO1665" t="s">
        <v>570</v>
      </c>
      <c r="SHP1665" t="s">
        <v>570</v>
      </c>
      <c r="SHQ1665" t="s">
        <v>570</v>
      </c>
      <c r="SHR1665" t="s">
        <v>570</v>
      </c>
      <c r="SHS1665" t="s">
        <v>570</v>
      </c>
      <c r="SHT1665" t="s">
        <v>570</v>
      </c>
      <c r="SHU1665" t="s">
        <v>570</v>
      </c>
      <c r="SHV1665" t="s">
        <v>570</v>
      </c>
      <c r="SHW1665" t="s">
        <v>570</v>
      </c>
      <c r="SHX1665" t="s">
        <v>570</v>
      </c>
      <c r="SHY1665" t="s">
        <v>570</v>
      </c>
      <c r="SHZ1665" t="s">
        <v>570</v>
      </c>
      <c r="SIA1665" t="s">
        <v>570</v>
      </c>
      <c r="SIB1665" t="s">
        <v>570</v>
      </c>
      <c r="SIC1665" t="s">
        <v>570</v>
      </c>
      <c r="SID1665" t="s">
        <v>570</v>
      </c>
      <c r="SIE1665" t="s">
        <v>570</v>
      </c>
      <c r="SIF1665" t="s">
        <v>570</v>
      </c>
      <c r="SIG1665" t="s">
        <v>570</v>
      </c>
      <c r="SIH1665" t="s">
        <v>570</v>
      </c>
      <c r="SII1665" t="s">
        <v>570</v>
      </c>
      <c r="SIJ1665" t="s">
        <v>570</v>
      </c>
      <c r="SIK1665" t="s">
        <v>570</v>
      </c>
      <c r="SIL1665" t="s">
        <v>570</v>
      </c>
      <c r="SIM1665" t="s">
        <v>570</v>
      </c>
      <c r="SIN1665" t="s">
        <v>570</v>
      </c>
      <c r="SIO1665" t="s">
        <v>570</v>
      </c>
      <c r="SIP1665" t="s">
        <v>570</v>
      </c>
      <c r="SIQ1665" t="s">
        <v>570</v>
      </c>
      <c r="SIR1665" t="s">
        <v>570</v>
      </c>
      <c r="SIS1665" t="s">
        <v>570</v>
      </c>
      <c r="SIT1665" t="s">
        <v>570</v>
      </c>
      <c r="SIU1665" t="s">
        <v>570</v>
      </c>
      <c r="SIV1665" t="s">
        <v>570</v>
      </c>
      <c r="SIW1665" t="s">
        <v>570</v>
      </c>
      <c r="SIX1665" t="s">
        <v>570</v>
      </c>
      <c r="SIY1665" t="s">
        <v>570</v>
      </c>
      <c r="SIZ1665" t="s">
        <v>570</v>
      </c>
      <c r="SJA1665" t="s">
        <v>570</v>
      </c>
      <c r="SJB1665" t="s">
        <v>570</v>
      </c>
      <c r="SJC1665" t="s">
        <v>570</v>
      </c>
      <c r="SJD1665" t="s">
        <v>570</v>
      </c>
      <c r="SJE1665" t="s">
        <v>570</v>
      </c>
      <c r="SJF1665" t="s">
        <v>570</v>
      </c>
      <c r="SJG1665" t="s">
        <v>570</v>
      </c>
      <c r="SJH1665" t="s">
        <v>570</v>
      </c>
      <c r="SJI1665" t="s">
        <v>570</v>
      </c>
      <c r="SJJ1665" t="s">
        <v>570</v>
      </c>
      <c r="SJK1665" t="s">
        <v>570</v>
      </c>
      <c r="SJL1665" t="s">
        <v>570</v>
      </c>
      <c r="SJM1665" t="s">
        <v>570</v>
      </c>
      <c r="SJN1665" t="s">
        <v>570</v>
      </c>
      <c r="SJO1665" t="s">
        <v>570</v>
      </c>
      <c r="SJP1665" t="s">
        <v>570</v>
      </c>
      <c r="SJQ1665" t="s">
        <v>570</v>
      </c>
      <c r="SJR1665" t="s">
        <v>570</v>
      </c>
      <c r="SJS1665" t="s">
        <v>570</v>
      </c>
      <c r="SJT1665" t="s">
        <v>570</v>
      </c>
      <c r="SJU1665" t="s">
        <v>570</v>
      </c>
      <c r="SJV1665" t="s">
        <v>570</v>
      </c>
      <c r="SJW1665" t="s">
        <v>570</v>
      </c>
      <c r="SJX1665" t="s">
        <v>570</v>
      </c>
      <c r="SJY1665" t="s">
        <v>570</v>
      </c>
      <c r="SJZ1665" t="s">
        <v>570</v>
      </c>
      <c r="SKA1665" t="s">
        <v>570</v>
      </c>
      <c r="SKB1665" t="s">
        <v>570</v>
      </c>
      <c r="SKC1665" t="s">
        <v>570</v>
      </c>
      <c r="SKD1665" t="s">
        <v>570</v>
      </c>
      <c r="SKE1665" t="s">
        <v>570</v>
      </c>
      <c r="SKF1665" t="s">
        <v>570</v>
      </c>
      <c r="SKG1665" t="s">
        <v>570</v>
      </c>
      <c r="SKH1665" t="s">
        <v>570</v>
      </c>
      <c r="SKI1665" t="s">
        <v>570</v>
      </c>
      <c r="SKJ1665" t="s">
        <v>570</v>
      </c>
      <c r="SKK1665" t="s">
        <v>570</v>
      </c>
      <c r="SKL1665" t="s">
        <v>570</v>
      </c>
      <c r="SKM1665" t="s">
        <v>570</v>
      </c>
      <c r="SKN1665" t="s">
        <v>570</v>
      </c>
      <c r="SKO1665" t="s">
        <v>570</v>
      </c>
      <c r="SKP1665" t="s">
        <v>570</v>
      </c>
      <c r="SKQ1665" t="s">
        <v>570</v>
      </c>
      <c r="SKR1665" t="s">
        <v>570</v>
      </c>
      <c r="SKS1665" t="s">
        <v>570</v>
      </c>
      <c r="SKT1665" t="s">
        <v>570</v>
      </c>
      <c r="SKU1665" t="s">
        <v>570</v>
      </c>
      <c r="SKV1665" t="s">
        <v>570</v>
      </c>
      <c r="SKW1665" t="s">
        <v>570</v>
      </c>
      <c r="SKX1665" t="s">
        <v>570</v>
      </c>
      <c r="SKY1665" t="s">
        <v>570</v>
      </c>
      <c r="SKZ1665" t="s">
        <v>570</v>
      </c>
      <c r="SLA1665" t="s">
        <v>570</v>
      </c>
      <c r="SLB1665" t="s">
        <v>570</v>
      </c>
      <c r="SLC1665" t="s">
        <v>570</v>
      </c>
      <c r="SLD1665" t="s">
        <v>570</v>
      </c>
      <c r="SLE1665" t="s">
        <v>570</v>
      </c>
      <c r="SLF1665" t="s">
        <v>570</v>
      </c>
      <c r="SLG1665" t="s">
        <v>570</v>
      </c>
      <c r="SLH1665" t="s">
        <v>570</v>
      </c>
      <c r="SLI1665" t="s">
        <v>570</v>
      </c>
      <c r="SLJ1665" t="s">
        <v>570</v>
      </c>
      <c r="SLK1665" t="s">
        <v>570</v>
      </c>
      <c r="SLL1665" t="s">
        <v>570</v>
      </c>
      <c r="SLM1665" t="s">
        <v>570</v>
      </c>
      <c r="SLN1665" t="s">
        <v>570</v>
      </c>
      <c r="SLO1665" t="s">
        <v>570</v>
      </c>
      <c r="SLP1665" t="s">
        <v>570</v>
      </c>
      <c r="SLQ1665" t="s">
        <v>570</v>
      </c>
      <c r="SLR1665" t="s">
        <v>570</v>
      </c>
      <c r="SLS1665" t="s">
        <v>570</v>
      </c>
      <c r="SLT1665" t="s">
        <v>570</v>
      </c>
      <c r="SLU1665" t="s">
        <v>570</v>
      </c>
      <c r="SLV1665" t="s">
        <v>570</v>
      </c>
      <c r="SLW1665" t="s">
        <v>570</v>
      </c>
      <c r="SLX1665" t="s">
        <v>570</v>
      </c>
      <c r="SLY1665" t="s">
        <v>570</v>
      </c>
      <c r="SLZ1665" t="s">
        <v>570</v>
      </c>
      <c r="SMA1665" t="s">
        <v>570</v>
      </c>
      <c r="SMB1665" t="s">
        <v>570</v>
      </c>
      <c r="SMC1665" t="s">
        <v>570</v>
      </c>
      <c r="SMD1665" t="s">
        <v>570</v>
      </c>
      <c r="SME1665" t="s">
        <v>570</v>
      </c>
      <c r="SMF1665" t="s">
        <v>570</v>
      </c>
      <c r="SMG1665" t="s">
        <v>570</v>
      </c>
      <c r="SMH1665" t="s">
        <v>570</v>
      </c>
      <c r="SMI1665" t="s">
        <v>570</v>
      </c>
      <c r="SMJ1665" t="s">
        <v>570</v>
      </c>
      <c r="SMK1665" t="s">
        <v>570</v>
      </c>
      <c r="SML1665" t="s">
        <v>570</v>
      </c>
      <c r="SMM1665" t="s">
        <v>570</v>
      </c>
      <c r="SMN1665" t="s">
        <v>570</v>
      </c>
      <c r="SMO1665" t="s">
        <v>570</v>
      </c>
      <c r="SMP1665" t="s">
        <v>570</v>
      </c>
      <c r="SMQ1665" t="s">
        <v>570</v>
      </c>
      <c r="SMR1665" t="s">
        <v>570</v>
      </c>
      <c r="SMS1665" t="s">
        <v>570</v>
      </c>
      <c r="SMT1665" t="s">
        <v>570</v>
      </c>
      <c r="SMU1665" t="s">
        <v>570</v>
      </c>
      <c r="SMV1665" t="s">
        <v>570</v>
      </c>
      <c r="SMW1665" t="s">
        <v>570</v>
      </c>
      <c r="SMX1665" t="s">
        <v>570</v>
      </c>
      <c r="SMY1665" t="s">
        <v>570</v>
      </c>
      <c r="SMZ1665" t="s">
        <v>570</v>
      </c>
      <c r="SNA1665" t="s">
        <v>570</v>
      </c>
      <c r="SNB1665" t="s">
        <v>570</v>
      </c>
      <c r="SNC1665" t="s">
        <v>570</v>
      </c>
      <c r="SND1665" t="s">
        <v>570</v>
      </c>
      <c r="SNE1665" t="s">
        <v>570</v>
      </c>
      <c r="SNF1665" t="s">
        <v>570</v>
      </c>
      <c r="SNG1665" t="s">
        <v>570</v>
      </c>
      <c r="SNH1665" t="s">
        <v>570</v>
      </c>
      <c r="SNI1665" t="s">
        <v>570</v>
      </c>
      <c r="SNJ1665" t="s">
        <v>570</v>
      </c>
      <c r="SNK1665" t="s">
        <v>570</v>
      </c>
      <c r="SNL1665" t="s">
        <v>570</v>
      </c>
      <c r="SNM1665" t="s">
        <v>570</v>
      </c>
      <c r="SNN1665" t="s">
        <v>570</v>
      </c>
      <c r="SNO1665" t="s">
        <v>570</v>
      </c>
      <c r="SNP1665" t="s">
        <v>570</v>
      </c>
      <c r="SNQ1665" t="s">
        <v>570</v>
      </c>
      <c r="SNR1665" t="s">
        <v>570</v>
      </c>
      <c r="SNS1665" t="s">
        <v>570</v>
      </c>
      <c r="SNT1665" t="s">
        <v>570</v>
      </c>
      <c r="SNU1665" t="s">
        <v>570</v>
      </c>
      <c r="SNV1665" t="s">
        <v>570</v>
      </c>
      <c r="SNW1665" t="s">
        <v>570</v>
      </c>
      <c r="SNX1665" t="s">
        <v>570</v>
      </c>
      <c r="SNY1665" t="s">
        <v>570</v>
      </c>
      <c r="SNZ1665" t="s">
        <v>570</v>
      </c>
      <c r="SOA1665" t="s">
        <v>570</v>
      </c>
      <c r="SOB1665" t="s">
        <v>570</v>
      </c>
      <c r="SOC1665" t="s">
        <v>570</v>
      </c>
      <c r="SOD1665" t="s">
        <v>570</v>
      </c>
      <c r="SOE1665" t="s">
        <v>570</v>
      </c>
      <c r="SOF1665" t="s">
        <v>570</v>
      </c>
      <c r="SOG1665" t="s">
        <v>570</v>
      </c>
      <c r="SOH1665" t="s">
        <v>570</v>
      </c>
      <c r="SOI1665" t="s">
        <v>570</v>
      </c>
      <c r="SOJ1665" t="s">
        <v>570</v>
      </c>
      <c r="SOK1665" t="s">
        <v>570</v>
      </c>
      <c r="SOL1665" t="s">
        <v>570</v>
      </c>
      <c r="SOM1665" t="s">
        <v>570</v>
      </c>
      <c r="SON1665" t="s">
        <v>570</v>
      </c>
      <c r="SOO1665" t="s">
        <v>570</v>
      </c>
      <c r="SOP1665" t="s">
        <v>570</v>
      </c>
      <c r="SOQ1665" t="s">
        <v>570</v>
      </c>
      <c r="SOR1665" t="s">
        <v>570</v>
      </c>
      <c r="SOS1665" t="s">
        <v>570</v>
      </c>
      <c r="SOT1665" t="s">
        <v>570</v>
      </c>
      <c r="SOU1665" t="s">
        <v>570</v>
      </c>
      <c r="SOV1665" t="s">
        <v>570</v>
      </c>
      <c r="SOW1665" t="s">
        <v>570</v>
      </c>
      <c r="SOX1665" t="s">
        <v>570</v>
      </c>
      <c r="SOY1665" t="s">
        <v>570</v>
      </c>
      <c r="SOZ1665" t="s">
        <v>570</v>
      </c>
      <c r="SPA1665" t="s">
        <v>570</v>
      </c>
      <c r="SPB1665" t="s">
        <v>570</v>
      </c>
      <c r="SPC1665" t="s">
        <v>570</v>
      </c>
      <c r="SPD1665" t="s">
        <v>570</v>
      </c>
      <c r="SPE1665" t="s">
        <v>570</v>
      </c>
      <c r="SPF1665" t="s">
        <v>570</v>
      </c>
      <c r="SPG1665" t="s">
        <v>570</v>
      </c>
      <c r="SPH1665" t="s">
        <v>570</v>
      </c>
      <c r="SPI1665" t="s">
        <v>570</v>
      </c>
      <c r="SPJ1665" t="s">
        <v>570</v>
      </c>
      <c r="SPK1665" t="s">
        <v>570</v>
      </c>
      <c r="SPL1665" t="s">
        <v>570</v>
      </c>
      <c r="SPM1665" t="s">
        <v>570</v>
      </c>
      <c r="SPN1665" t="s">
        <v>570</v>
      </c>
      <c r="SPO1665" t="s">
        <v>570</v>
      </c>
      <c r="SPP1665" t="s">
        <v>570</v>
      </c>
      <c r="SPQ1665" t="s">
        <v>570</v>
      </c>
      <c r="SPR1665" t="s">
        <v>570</v>
      </c>
      <c r="SPS1665" t="s">
        <v>570</v>
      </c>
      <c r="SPT1665" t="s">
        <v>570</v>
      </c>
      <c r="SPU1665" t="s">
        <v>570</v>
      </c>
      <c r="SPV1665" t="s">
        <v>570</v>
      </c>
      <c r="SPW1665" t="s">
        <v>570</v>
      </c>
      <c r="SPX1665" t="s">
        <v>570</v>
      </c>
      <c r="SPY1665" t="s">
        <v>570</v>
      </c>
      <c r="SPZ1665" t="s">
        <v>570</v>
      </c>
      <c r="SQA1665" t="s">
        <v>570</v>
      </c>
      <c r="SQB1665" t="s">
        <v>570</v>
      </c>
      <c r="SQC1665" t="s">
        <v>570</v>
      </c>
      <c r="SQD1665" t="s">
        <v>570</v>
      </c>
      <c r="SQE1665" t="s">
        <v>570</v>
      </c>
      <c r="SQF1665" t="s">
        <v>570</v>
      </c>
      <c r="SQG1665" t="s">
        <v>570</v>
      </c>
      <c r="SQH1665" t="s">
        <v>570</v>
      </c>
      <c r="SQI1665" t="s">
        <v>570</v>
      </c>
      <c r="SQJ1665" t="s">
        <v>570</v>
      </c>
      <c r="SQK1665" t="s">
        <v>570</v>
      </c>
      <c r="SQL1665" t="s">
        <v>570</v>
      </c>
      <c r="SQM1665" t="s">
        <v>570</v>
      </c>
      <c r="SQN1665" t="s">
        <v>570</v>
      </c>
      <c r="SQO1665" t="s">
        <v>570</v>
      </c>
      <c r="SQP1665" t="s">
        <v>570</v>
      </c>
      <c r="SQQ1665" t="s">
        <v>570</v>
      </c>
      <c r="SQR1665" t="s">
        <v>570</v>
      </c>
      <c r="SQS1665" t="s">
        <v>570</v>
      </c>
      <c r="SQT1665" t="s">
        <v>570</v>
      </c>
      <c r="SQU1665" t="s">
        <v>570</v>
      </c>
      <c r="SQV1665" t="s">
        <v>570</v>
      </c>
      <c r="SQW1665" t="s">
        <v>570</v>
      </c>
      <c r="SQX1665" t="s">
        <v>570</v>
      </c>
      <c r="SQY1665" t="s">
        <v>570</v>
      </c>
      <c r="SQZ1665" t="s">
        <v>570</v>
      </c>
      <c r="SRA1665" t="s">
        <v>570</v>
      </c>
      <c r="SRB1665" t="s">
        <v>570</v>
      </c>
      <c r="SRC1665" t="s">
        <v>570</v>
      </c>
      <c r="SRD1665" t="s">
        <v>570</v>
      </c>
      <c r="SRE1665" t="s">
        <v>570</v>
      </c>
      <c r="SRF1665" t="s">
        <v>570</v>
      </c>
      <c r="SRG1665" t="s">
        <v>570</v>
      </c>
      <c r="SRH1665" t="s">
        <v>570</v>
      </c>
      <c r="SRI1665" t="s">
        <v>570</v>
      </c>
      <c r="SRJ1665" t="s">
        <v>570</v>
      </c>
      <c r="SRK1665" t="s">
        <v>570</v>
      </c>
      <c r="SRL1665" t="s">
        <v>570</v>
      </c>
      <c r="SRM1665" t="s">
        <v>570</v>
      </c>
      <c r="SRN1665" t="s">
        <v>570</v>
      </c>
      <c r="SRO1665" t="s">
        <v>570</v>
      </c>
      <c r="SRP1665" t="s">
        <v>570</v>
      </c>
      <c r="SRQ1665" t="s">
        <v>570</v>
      </c>
      <c r="SRR1665" t="s">
        <v>570</v>
      </c>
      <c r="SRS1665" t="s">
        <v>570</v>
      </c>
      <c r="SRT1665" t="s">
        <v>570</v>
      </c>
      <c r="SRU1665" t="s">
        <v>570</v>
      </c>
      <c r="SRV1665" t="s">
        <v>570</v>
      </c>
      <c r="SRW1665" t="s">
        <v>570</v>
      </c>
      <c r="SRX1665" t="s">
        <v>570</v>
      </c>
      <c r="SRY1665" t="s">
        <v>570</v>
      </c>
      <c r="SRZ1665" t="s">
        <v>570</v>
      </c>
      <c r="SSA1665" t="s">
        <v>570</v>
      </c>
      <c r="SSB1665" t="s">
        <v>570</v>
      </c>
      <c r="SSC1665" t="s">
        <v>570</v>
      </c>
      <c r="SSD1665" t="s">
        <v>570</v>
      </c>
      <c r="SSE1665" t="s">
        <v>570</v>
      </c>
      <c r="SSF1665" t="s">
        <v>570</v>
      </c>
      <c r="SSG1665" t="s">
        <v>570</v>
      </c>
      <c r="SSH1665" t="s">
        <v>570</v>
      </c>
      <c r="SSI1665" t="s">
        <v>570</v>
      </c>
      <c r="SSJ1665" t="s">
        <v>570</v>
      </c>
      <c r="SSK1665" t="s">
        <v>570</v>
      </c>
      <c r="SSL1665" t="s">
        <v>570</v>
      </c>
      <c r="SSM1665" t="s">
        <v>570</v>
      </c>
      <c r="SSN1665" t="s">
        <v>570</v>
      </c>
      <c r="SSO1665" t="s">
        <v>570</v>
      </c>
      <c r="SSP1665" t="s">
        <v>570</v>
      </c>
      <c r="SSQ1665" t="s">
        <v>570</v>
      </c>
      <c r="SSR1665" t="s">
        <v>570</v>
      </c>
      <c r="SSS1665" t="s">
        <v>570</v>
      </c>
      <c r="SST1665" t="s">
        <v>570</v>
      </c>
      <c r="SSU1665" t="s">
        <v>570</v>
      </c>
      <c r="SSV1665" t="s">
        <v>570</v>
      </c>
      <c r="SSW1665" t="s">
        <v>570</v>
      </c>
      <c r="SSX1665" t="s">
        <v>570</v>
      </c>
      <c r="SSY1665" t="s">
        <v>570</v>
      </c>
      <c r="SSZ1665" t="s">
        <v>570</v>
      </c>
      <c r="STA1665" t="s">
        <v>570</v>
      </c>
      <c r="STB1665" t="s">
        <v>570</v>
      </c>
      <c r="STC1665" t="s">
        <v>570</v>
      </c>
      <c r="STD1665" t="s">
        <v>570</v>
      </c>
      <c r="STE1665" t="s">
        <v>570</v>
      </c>
      <c r="STF1665" t="s">
        <v>570</v>
      </c>
      <c r="STG1665" t="s">
        <v>570</v>
      </c>
      <c r="STH1665" t="s">
        <v>570</v>
      </c>
      <c r="STI1665" t="s">
        <v>570</v>
      </c>
      <c r="STJ1665" t="s">
        <v>570</v>
      </c>
      <c r="STK1665" t="s">
        <v>570</v>
      </c>
      <c r="STL1665" t="s">
        <v>570</v>
      </c>
      <c r="STM1665" t="s">
        <v>570</v>
      </c>
      <c r="STN1665" t="s">
        <v>570</v>
      </c>
      <c r="STO1665" t="s">
        <v>570</v>
      </c>
      <c r="STP1665" t="s">
        <v>570</v>
      </c>
      <c r="STQ1665" t="s">
        <v>570</v>
      </c>
      <c r="STR1665" t="s">
        <v>570</v>
      </c>
      <c r="STS1665" t="s">
        <v>570</v>
      </c>
      <c r="STT1665" t="s">
        <v>570</v>
      </c>
      <c r="STU1665" t="s">
        <v>570</v>
      </c>
      <c r="STV1665" t="s">
        <v>570</v>
      </c>
      <c r="STW1665" t="s">
        <v>570</v>
      </c>
      <c r="STX1665" t="s">
        <v>570</v>
      </c>
      <c r="STY1665" t="s">
        <v>570</v>
      </c>
      <c r="STZ1665" t="s">
        <v>570</v>
      </c>
      <c r="SUA1665" t="s">
        <v>570</v>
      </c>
      <c r="SUB1665" t="s">
        <v>570</v>
      </c>
      <c r="SUC1665" t="s">
        <v>570</v>
      </c>
      <c r="SUD1665" t="s">
        <v>570</v>
      </c>
      <c r="SUE1665" t="s">
        <v>570</v>
      </c>
      <c r="SUF1665" t="s">
        <v>570</v>
      </c>
      <c r="SUG1665" t="s">
        <v>570</v>
      </c>
      <c r="SUH1665" t="s">
        <v>570</v>
      </c>
      <c r="SUI1665" t="s">
        <v>570</v>
      </c>
      <c r="SUJ1665" t="s">
        <v>570</v>
      </c>
      <c r="SUK1665" t="s">
        <v>570</v>
      </c>
      <c r="SUL1665" t="s">
        <v>570</v>
      </c>
      <c r="SUM1665" t="s">
        <v>570</v>
      </c>
      <c r="SUN1665" t="s">
        <v>570</v>
      </c>
      <c r="SUO1665" t="s">
        <v>570</v>
      </c>
      <c r="SUP1665" t="s">
        <v>570</v>
      </c>
      <c r="SUQ1665" t="s">
        <v>570</v>
      </c>
      <c r="SUR1665" t="s">
        <v>570</v>
      </c>
      <c r="SUS1665" t="s">
        <v>570</v>
      </c>
      <c r="SUT1665" t="s">
        <v>570</v>
      </c>
      <c r="SUU1665" t="s">
        <v>570</v>
      </c>
      <c r="SUV1665" t="s">
        <v>570</v>
      </c>
      <c r="SUW1665" t="s">
        <v>570</v>
      </c>
      <c r="SUX1665" t="s">
        <v>570</v>
      </c>
      <c r="SUY1665" t="s">
        <v>570</v>
      </c>
      <c r="SUZ1665" t="s">
        <v>570</v>
      </c>
      <c r="SVA1665" t="s">
        <v>570</v>
      </c>
      <c r="SVB1665" t="s">
        <v>570</v>
      </c>
      <c r="SVC1665" t="s">
        <v>570</v>
      </c>
      <c r="SVD1665" t="s">
        <v>570</v>
      </c>
      <c r="SVE1665" t="s">
        <v>570</v>
      </c>
      <c r="SVF1665" t="s">
        <v>570</v>
      </c>
      <c r="SVG1665" t="s">
        <v>570</v>
      </c>
      <c r="SVH1665" t="s">
        <v>570</v>
      </c>
      <c r="SVI1665" t="s">
        <v>570</v>
      </c>
      <c r="SVJ1665" t="s">
        <v>570</v>
      </c>
      <c r="SVK1665" t="s">
        <v>570</v>
      </c>
      <c r="SVL1665" t="s">
        <v>570</v>
      </c>
      <c r="SVM1665" t="s">
        <v>570</v>
      </c>
      <c r="SVN1665" t="s">
        <v>570</v>
      </c>
      <c r="SVO1665" t="s">
        <v>570</v>
      </c>
      <c r="SVP1665" t="s">
        <v>570</v>
      </c>
      <c r="SVQ1665" t="s">
        <v>570</v>
      </c>
      <c r="SVR1665" t="s">
        <v>570</v>
      </c>
      <c r="SVS1665" t="s">
        <v>570</v>
      </c>
      <c r="SVT1665" t="s">
        <v>570</v>
      </c>
      <c r="SVU1665" t="s">
        <v>570</v>
      </c>
      <c r="SVV1665" t="s">
        <v>570</v>
      </c>
      <c r="SVW1665" t="s">
        <v>570</v>
      </c>
      <c r="SVX1665" t="s">
        <v>570</v>
      </c>
      <c r="SVY1665" t="s">
        <v>570</v>
      </c>
      <c r="SVZ1665" t="s">
        <v>570</v>
      </c>
      <c r="SWA1665" t="s">
        <v>570</v>
      </c>
      <c r="SWB1665" t="s">
        <v>570</v>
      </c>
      <c r="SWC1665" t="s">
        <v>570</v>
      </c>
      <c r="SWD1665" t="s">
        <v>570</v>
      </c>
      <c r="SWE1665" t="s">
        <v>570</v>
      </c>
      <c r="SWF1665" t="s">
        <v>570</v>
      </c>
      <c r="SWG1665" t="s">
        <v>570</v>
      </c>
      <c r="SWH1665" t="s">
        <v>570</v>
      </c>
      <c r="SWI1665" t="s">
        <v>570</v>
      </c>
      <c r="SWJ1665" t="s">
        <v>570</v>
      </c>
      <c r="SWK1665" t="s">
        <v>570</v>
      </c>
      <c r="SWL1665" t="s">
        <v>570</v>
      </c>
      <c r="SWM1665" t="s">
        <v>570</v>
      </c>
      <c r="SWN1665" t="s">
        <v>570</v>
      </c>
      <c r="SWO1665" t="s">
        <v>570</v>
      </c>
      <c r="SWP1665" t="s">
        <v>570</v>
      </c>
      <c r="SWQ1665" t="s">
        <v>570</v>
      </c>
      <c r="SWR1665" t="s">
        <v>570</v>
      </c>
      <c r="SWS1665" t="s">
        <v>570</v>
      </c>
      <c r="SWT1665" t="s">
        <v>570</v>
      </c>
      <c r="SWU1665" t="s">
        <v>570</v>
      </c>
      <c r="SWV1665" t="s">
        <v>570</v>
      </c>
      <c r="SWW1665" t="s">
        <v>570</v>
      </c>
      <c r="SWX1665" t="s">
        <v>570</v>
      </c>
      <c r="SWY1665" t="s">
        <v>570</v>
      </c>
      <c r="SWZ1665" t="s">
        <v>570</v>
      </c>
      <c r="SXA1665" t="s">
        <v>570</v>
      </c>
      <c r="SXB1665" t="s">
        <v>570</v>
      </c>
      <c r="SXC1665" t="s">
        <v>570</v>
      </c>
      <c r="SXD1665" t="s">
        <v>570</v>
      </c>
      <c r="SXE1665" t="s">
        <v>570</v>
      </c>
      <c r="SXF1665" t="s">
        <v>570</v>
      </c>
      <c r="SXG1665" t="s">
        <v>570</v>
      </c>
      <c r="SXH1665" t="s">
        <v>570</v>
      </c>
      <c r="SXI1665" t="s">
        <v>570</v>
      </c>
      <c r="SXJ1665" t="s">
        <v>570</v>
      </c>
      <c r="SXK1665" t="s">
        <v>570</v>
      </c>
      <c r="SXL1665" t="s">
        <v>570</v>
      </c>
      <c r="SXM1665" t="s">
        <v>570</v>
      </c>
      <c r="SXN1665" t="s">
        <v>570</v>
      </c>
      <c r="SXO1665" t="s">
        <v>570</v>
      </c>
      <c r="SXP1665" t="s">
        <v>570</v>
      </c>
      <c r="SXQ1665" t="s">
        <v>570</v>
      </c>
      <c r="SXR1665" t="s">
        <v>570</v>
      </c>
      <c r="SXS1665" t="s">
        <v>570</v>
      </c>
      <c r="SXT1665" t="s">
        <v>570</v>
      </c>
      <c r="SXU1665" t="s">
        <v>570</v>
      </c>
      <c r="SXV1665" t="s">
        <v>570</v>
      </c>
      <c r="SXW1665" t="s">
        <v>570</v>
      </c>
      <c r="SXX1665" t="s">
        <v>570</v>
      </c>
      <c r="SXY1665" t="s">
        <v>570</v>
      </c>
      <c r="SXZ1665" t="s">
        <v>570</v>
      </c>
      <c r="SYA1665" t="s">
        <v>570</v>
      </c>
      <c r="SYB1665" t="s">
        <v>570</v>
      </c>
      <c r="SYC1665" t="s">
        <v>570</v>
      </c>
      <c r="SYD1665" t="s">
        <v>570</v>
      </c>
      <c r="SYE1665" t="s">
        <v>570</v>
      </c>
      <c r="SYF1665" t="s">
        <v>570</v>
      </c>
      <c r="SYG1665" t="s">
        <v>570</v>
      </c>
      <c r="SYH1665" t="s">
        <v>570</v>
      </c>
      <c r="SYI1665" t="s">
        <v>570</v>
      </c>
      <c r="SYJ1665" t="s">
        <v>570</v>
      </c>
      <c r="SYK1665" t="s">
        <v>570</v>
      </c>
      <c r="SYL1665" t="s">
        <v>570</v>
      </c>
      <c r="SYM1665" t="s">
        <v>570</v>
      </c>
      <c r="SYN1665" t="s">
        <v>570</v>
      </c>
      <c r="SYO1665" t="s">
        <v>570</v>
      </c>
      <c r="SYP1665" t="s">
        <v>570</v>
      </c>
      <c r="SYQ1665" t="s">
        <v>570</v>
      </c>
      <c r="SYR1665" t="s">
        <v>570</v>
      </c>
      <c r="SYS1665" t="s">
        <v>570</v>
      </c>
      <c r="SYT1665" t="s">
        <v>570</v>
      </c>
      <c r="SYU1665" t="s">
        <v>570</v>
      </c>
      <c r="SYV1665" t="s">
        <v>570</v>
      </c>
      <c r="SYW1665" t="s">
        <v>570</v>
      </c>
      <c r="SYX1665" t="s">
        <v>570</v>
      </c>
      <c r="SYY1665" t="s">
        <v>570</v>
      </c>
      <c r="SYZ1665" t="s">
        <v>570</v>
      </c>
      <c r="SZA1665" t="s">
        <v>570</v>
      </c>
      <c r="SZB1665" t="s">
        <v>570</v>
      </c>
      <c r="SZC1665" t="s">
        <v>570</v>
      </c>
      <c r="SZD1665" t="s">
        <v>570</v>
      </c>
      <c r="SZE1665" t="s">
        <v>570</v>
      </c>
      <c r="SZF1665" t="s">
        <v>570</v>
      </c>
      <c r="SZG1665" t="s">
        <v>570</v>
      </c>
      <c r="SZH1665" t="s">
        <v>570</v>
      </c>
      <c r="SZI1665" t="s">
        <v>570</v>
      </c>
      <c r="SZJ1665" t="s">
        <v>570</v>
      </c>
      <c r="SZK1665" t="s">
        <v>570</v>
      </c>
      <c r="SZL1665" t="s">
        <v>570</v>
      </c>
      <c r="SZM1665" t="s">
        <v>570</v>
      </c>
      <c r="SZN1665" t="s">
        <v>570</v>
      </c>
      <c r="SZO1665" t="s">
        <v>570</v>
      </c>
      <c r="SZP1665" t="s">
        <v>570</v>
      </c>
      <c r="SZQ1665" t="s">
        <v>570</v>
      </c>
      <c r="SZR1665" t="s">
        <v>570</v>
      </c>
      <c r="SZS1665" t="s">
        <v>570</v>
      </c>
      <c r="SZT1665" t="s">
        <v>570</v>
      </c>
      <c r="SZU1665" t="s">
        <v>570</v>
      </c>
      <c r="SZV1665" t="s">
        <v>570</v>
      </c>
      <c r="SZW1665" t="s">
        <v>570</v>
      </c>
      <c r="SZX1665" t="s">
        <v>570</v>
      </c>
      <c r="SZY1665" t="s">
        <v>570</v>
      </c>
      <c r="SZZ1665" t="s">
        <v>570</v>
      </c>
      <c r="TAA1665" t="s">
        <v>570</v>
      </c>
      <c r="TAB1665" t="s">
        <v>570</v>
      </c>
      <c r="TAC1665" t="s">
        <v>570</v>
      </c>
      <c r="TAD1665" t="s">
        <v>570</v>
      </c>
      <c r="TAE1665" t="s">
        <v>570</v>
      </c>
      <c r="TAF1665" t="s">
        <v>570</v>
      </c>
      <c r="TAG1665" t="s">
        <v>570</v>
      </c>
      <c r="TAH1665" t="s">
        <v>570</v>
      </c>
      <c r="TAI1665" t="s">
        <v>570</v>
      </c>
      <c r="TAJ1665" t="s">
        <v>570</v>
      </c>
      <c r="TAK1665" t="s">
        <v>570</v>
      </c>
      <c r="TAL1665" t="s">
        <v>570</v>
      </c>
      <c r="TAM1665" t="s">
        <v>570</v>
      </c>
      <c r="TAN1665" t="s">
        <v>570</v>
      </c>
      <c r="TAO1665" t="s">
        <v>570</v>
      </c>
      <c r="TAP1665" t="s">
        <v>570</v>
      </c>
      <c r="TAQ1665" t="s">
        <v>570</v>
      </c>
      <c r="TAR1665" t="s">
        <v>570</v>
      </c>
      <c r="TAS1665" t="s">
        <v>570</v>
      </c>
      <c r="TAT1665" t="s">
        <v>570</v>
      </c>
      <c r="TAU1665" t="s">
        <v>570</v>
      </c>
      <c r="TAV1665" t="s">
        <v>570</v>
      </c>
      <c r="TAW1665" t="s">
        <v>570</v>
      </c>
      <c r="TAX1665" t="s">
        <v>570</v>
      </c>
      <c r="TAY1665" t="s">
        <v>570</v>
      </c>
      <c r="TAZ1665" t="s">
        <v>570</v>
      </c>
      <c r="TBA1665" t="s">
        <v>570</v>
      </c>
      <c r="TBB1665" t="s">
        <v>570</v>
      </c>
      <c r="TBC1665" t="s">
        <v>570</v>
      </c>
      <c r="TBD1665" t="s">
        <v>570</v>
      </c>
      <c r="TBE1665" t="s">
        <v>570</v>
      </c>
      <c r="TBF1665" t="s">
        <v>570</v>
      </c>
      <c r="TBG1665" t="s">
        <v>570</v>
      </c>
      <c r="TBH1665" t="s">
        <v>570</v>
      </c>
      <c r="TBI1665" t="s">
        <v>570</v>
      </c>
      <c r="TBJ1665" t="s">
        <v>570</v>
      </c>
      <c r="TBK1665" t="s">
        <v>570</v>
      </c>
      <c r="TBL1665" t="s">
        <v>570</v>
      </c>
      <c r="TBM1665" t="s">
        <v>570</v>
      </c>
      <c r="TBN1665" t="s">
        <v>570</v>
      </c>
      <c r="TBO1665" t="s">
        <v>570</v>
      </c>
      <c r="TBP1665" t="s">
        <v>570</v>
      </c>
      <c r="TBQ1665" t="s">
        <v>570</v>
      </c>
      <c r="TBR1665" t="s">
        <v>570</v>
      </c>
      <c r="TBS1665" t="s">
        <v>570</v>
      </c>
      <c r="TBT1665" t="s">
        <v>570</v>
      </c>
      <c r="TBU1665" t="s">
        <v>570</v>
      </c>
      <c r="TBV1665" t="s">
        <v>570</v>
      </c>
      <c r="TBW1665" t="s">
        <v>570</v>
      </c>
      <c r="TBX1665" t="s">
        <v>570</v>
      </c>
      <c r="TBY1665" t="s">
        <v>570</v>
      </c>
      <c r="TBZ1665" t="s">
        <v>570</v>
      </c>
      <c r="TCA1665" t="s">
        <v>570</v>
      </c>
      <c r="TCB1665" t="s">
        <v>570</v>
      </c>
      <c r="TCC1665" t="s">
        <v>570</v>
      </c>
      <c r="TCD1665" t="s">
        <v>570</v>
      </c>
      <c r="TCE1665" t="s">
        <v>570</v>
      </c>
      <c r="TCF1665" t="s">
        <v>570</v>
      </c>
      <c r="TCG1665" t="s">
        <v>570</v>
      </c>
      <c r="TCH1665" t="s">
        <v>570</v>
      </c>
      <c r="TCI1665" t="s">
        <v>570</v>
      </c>
      <c r="TCJ1665" t="s">
        <v>570</v>
      </c>
      <c r="TCK1665" t="s">
        <v>570</v>
      </c>
      <c r="TCL1665" t="s">
        <v>570</v>
      </c>
      <c r="TCM1665" t="s">
        <v>570</v>
      </c>
      <c r="TCN1665" t="s">
        <v>570</v>
      </c>
      <c r="TCO1665" t="s">
        <v>570</v>
      </c>
      <c r="TCP1665" t="s">
        <v>570</v>
      </c>
      <c r="TCQ1665" t="s">
        <v>570</v>
      </c>
      <c r="TCR1665" t="s">
        <v>570</v>
      </c>
      <c r="TCS1665" t="s">
        <v>570</v>
      </c>
      <c r="TCT1665" t="s">
        <v>570</v>
      </c>
      <c r="TCU1665" t="s">
        <v>570</v>
      </c>
      <c r="TCV1665" t="s">
        <v>570</v>
      </c>
      <c r="TCW1665" t="s">
        <v>570</v>
      </c>
      <c r="TCX1665" t="s">
        <v>570</v>
      </c>
      <c r="TCY1665" t="s">
        <v>570</v>
      </c>
      <c r="TCZ1665" t="s">
        <v>570</v>
      </c>
      <c r="TDA1665" t="s">
        <v>570</v>
      </c>
      <c r="TDB1665" t="s">
        <v>570</v>
      </c>
      <c r="TDC1665" t="s">
        <v>570</v>
      </c>
      <c r="TDD1665" t="s">
        <v>570</v>
      </c>
      <c r="TDE1665" t="s">
        <v>570</v>
      </c>
      <c r="TDF1665" t="s">
        <v>570</v>
      </c>
      <c r="TDG1665" t="s">
        <v>570</v>
      </c>
      <c r="TDH1665" t="s">
        <v>570</v>
      </c>
      <c r="TDI1665" t="s">
        <v>570</v>
      </c>
      <c r="TDJ1665" t="s">
        <v>570</v>
      </c>
      <c r="TDK1665" t="s">
        <v>570</v>
      </c>
      <c r="TDL1665" t="s">
        <v>570</v>
      </c>
      <c r="TDM1665" t="s">
        <v>570</v>
      </c>
      <c r="TDN1665" t="s">
        <v>570</v>
      </c>
      <c r="TDO1665" t="s">
        <v>570</v>
      </c>
      <c r="TDP1665" t="s">
        <v>570</v>
      </c>
      <c r="TDQ1665" t="s">
        <v>570</v>
      </c>
      <c r="TDR1665" t="s">
        <v>570</v>
      </c>
      <c r="TDS1665" t="s">
        <v>570</v>
      </c>
      <c r="TDT1665" t="s">
        <v>570</v>
      </c>
      <c r="TDU1665" t="s">
        <v>570</v>
      </c>
      <c r="TDV1665" t="s">
        <v>570</v>
      </c>
      <c r="TDW1665" t="s">
        <v>570</v>
      </c>
      <c r="TDX1665" t="s">
        <v>570</v>
      </c>
      <c r="TDY1665" t="s">
        <v>570</v>
      </c>
      <c r="TDZ1665" t="s">
        <v>570</v>
      </c>
      <c r="TEA1665" t="s">
        <v>570</v>
      </c>
      <c r="TEB1665" t="s">
        <v>570</v>
      </c>
      <c r="TEC1665" t="s">
        <v>570</v>
      </c>
      <c r="TED1665" t="s">
        <v>570</v>
      </c>
      <c r="TEE1665" t="s">
        <v>570</v>
      </c>
      <c r="TEF1665" t="s">
        <v>570</v>
      </c>
      <c r="TEG1665" t="s">
        <v>570</v>
      </c>
      <c r="TEH1665" t="s">
        <v>570</v>
      </c>
      <c r="TEI1665" t="s">
        <v>570</v>
      </c>
      <c r="TEJ1665" t="s">
        <v>570</v>
      </c>
      <c r="TEK1665" t="s">
        <v>570</v>
      </c>
      <c r="TEL1665" t="s">
        <v>570</v>
      </c>
      <c r="TEM1665" t="s">
        <v>570</v>
      </c>
      <c r="TEN1665" t="s">
        <v>570</v>
      </c>
      <c r="TEO1665" t="s">
        <v>570</v>
      </c>
      <c r="TEP1665" t="s">
        <v>570</v>
      </c>
      <c r="TEQ1665" t="s">
        <v>570</v>
      </c>
      <c r="TER1665" t="s">
        <v>570</v>
      </c>
      <c r="TES1665" t="s">
        <v>570</v>
      </c>
      <c r="TET1665" t="s">
        <v>570</v>
      </c>
      <c r="TEU1665" t="s">
        <v>570</v>
      </c>
      <c r="TEV1665" t="s">
        <v>570</v>
      </c>
      <c r="TEW1665" t="s">
        <v>570</v>
      </c>
      <c r="TEX1665" t="s">
        <v>570</v>
      </c>
      <c r="TEY1665" t="s">
        <v>570</v>
      </c>
      <c r="TEZ1665" t="s">
        <v>570</v>
      </c>
      <c r="TFA1665" t="s">
        <v>570</v>
      </c>
      <c r="TFB1665" t="s">
        <v>570</v>
      </c>
      <c r="TFC1665" t="s">
        <v>570</v>
      </c>
      <c r="TFD1665" t="s">
        <v>570</v>
      </c>
      <c r="TFE1665" t="s">
        <v>570</v>
      </c>
      <c r="TFF1665" t="s">
        <v>570</v>
      </c>
      <c r="TFG1665" t="s">
        <v>570</v>
      </c>
      <c r="TFH1665" t="s">
        <v>570</v>
      </c>
      <c r="TFI1665" t="s">
        <v>570</v>
      </c>
      <c r="TFJ1665" t="s">
        <v>570</v>
      </c>
      <c r="TFK1665" t="s">
        <v>570</v>
      </c>
      <c r="TFL1665" t="s">
        <v>570</v>
      </c>
      <c r="TFM1665" t="s">
        <v>570</v>
      </c>
      <c r="TFN1665" t="s">
        <v>570</v>
      </c>
      <c r="TFO1665" t="s">
        <v>570</v>
      </c>
      <c r="TFP1665" t="s">
        <v>570</v>
      </c>
      <c r="TFQ1665" t="s">
        <v>570</v>
      </c>
      <c r="TFR1665" t="s">
        <v>570</v>
      </c>
      <c r="TFS1665" t="s">
        <v>570</v>
      </c>
      <c r="TFT1665" t="s">
        <v>570</v>
      </c>
      <c r="TFU1665" t="s">
        <v>570</v>
      </c>
      <c r="TFV1665" t="s">
        <v>570</v>
      </c>
      <c r="TFW1665" t="s">
        <v>570</v>
      </c>
      <c r="TFX1665" t="s">
        <v>570</v>
      </c>
      <c r="TFY1665" t="s">
        <v>570</v>
      </c>
      <c r="TFZ1665" t="s">
        <v>570</v>
      </c>
      <c r="TGA1665" t="s">
        <v>570</v>
      </c>
      <c r="TGB1665" t="s">
        <v>570</v>
      </c>
      <c r="TGC1665" t="s">
        <v>570</v>
      </c>
      <c r="TGD1665" t="s">
        <v>570</v>
      </c>
      <c r="TGE1665" t="s">
        <v>570</v>
      </c>
      <c r="TGF1665" t="s">
        <v>570</v>
      </c>
      <c r="TGG1665" t="s">
        <v>570</v>
      </c>
      <c r="TGH1665" t="s">
        <v>570</v>
      </c>
      <c r="TGI1665" t="s">
        <v>570</v>
      </c>
      <c r="TGJ1665" t="s">
        <v>570</v>
      </c>
      <c r="TGK1665" t="s">
        <v>570</v>
      </c>
      <c r="TGL1665" t="s">
        <v>570</v>
      </c>
      <c r="TGM1665" t="s">
        <v>570</v>
      </c>
      <c r="TGN1665" t="s">
        <v>570</v>
      </c>
      <c r="TGO1665" t="s">
        <v>570</v>
      </c>
      <c r="TGP1665" t="s">
        <v>570</v>
      </c>
      <c r="TGQ1665" t="s">
        <v>570</v>
      </c>
      <c r="TGR1665" t="s">
        <v>570</v>
      </c>
      <c r="TGS1665" t="s">
        <v>570</v>
      </c>
      <c r="TGT1665" t="s">
        <v>570</v>
      </c>
      <c r="TGU1665" t="s">
        <v>570</v>
      </c>
      <c r="TGV1665" t="s">
        <v>570</v>
      </c>
      <c r="TGW1665" t="s">
        <v>570</v>
      </c>
      <c r="TGX1665" t="s">
        <v>570</v>
      </c>
      <c r="TGY1665" t="s">
        <v>570</v>
      </c>
      <c r="TGZ1665" t="s">
        <v>570</v>
      </c>
      <c r="THA1665" t="s">
        <v>570</v>
      </c>
      <c r="THB1665" t="s">
        <v>570</v>
      </c>
      <c r="THC1665" t="s">
        <v>570</v>
      </c>
      <c r="THD1665" t="s">
        <v>570</v>
      </c>
      <c r="THE1665" t="s">
        <v>570</v>
      </c>
      <c r="THF1665" t="s">
        <v>570</v>
      </c>
      <c r="THG1665" t="s">
        <v>570</v>
      </c>
      <c r="THH1665" t="s">
        <v>570</v>
      </c>
      <c r="THI1665" t="s">
        <v>570</v>
      </c>
      <c r="THJ1665" t="s">
        <v>570</v>
      </c>
      <c r="THK1665" t="s">
        <v>570</v>
      </c>
      <c r="THL1665" t="s">
        <v>570</v>
      </c>
      <c r="THM1665" t="s">
        <v>570</v>
      </c>
      <c r="THN1665" t="s">
        <v>570</v>
      </c>
      <c r="THO1665" t="s">
        <v>570</v>
      </c>
      <c r="THP1665" t="s">
        <v>570</v>
      </c>
      <c r="THQ1665" t="s">
        <v>570</v>
      </c>
      <c r="THR1665" t="s">
        <v>570</v>
      </c>
      <c r="THS1665" t="s">
        <v>570</v>
      </c>
      <c r="THT1665" t="s">
        <v>570</v>
      </c>
      <c r="THU1665" t="s">
        <v>570</v>
      </c>
      <c r="THV1665" t="s">
        <v>570</v>
      </c>
      <c r="THW1665" t="s">
        <v>570</v>
      </c>
      <c r="THX1665" t="s">
        <v>570</v>
      </c>
      <c r="THY1665" t="s">
        <v>570</v>
      </c>
      <c r="THZ1665" t="s">
        <v>570</v>
      </c>
      <c r="TIA1665" t="s">
        <v>570</v>
      </c>
      <c r="TIB1665" t="s">
        <v>570</v>
      </c>
      <c r="TIC1665" t="s">
        <v>570</v>
      </c>
      <c r="TID1665" t="s">
        <v>570</v>
      </c>
      <c r="TIE1665" t="s">
        <v>570</v>
      </c>
      <c r="TIF1665" t="s">
        <v>570</v>
      </c>
      <c r="TIG1665" t="s">
        <v>570</v>
      </c>
      <c r="TIH1665" t="s">
        <v>570</v>
      </c>
      <c r="TII1665" t="s">
        <v>570</v>
      </c>
      <c r="TIJ1665" t="s">
        <v>570</v>
      </c>
      <c r="TIK1665" t="s">
        <v>570</v>
      </c>
      <c r="TIL1665" t="s">
        <v>570</v>
      </c>
      <c r="TIM1665" t="s">
        <v>570</v>
      </c>
      <c r="TIN1665" t="s">
        <v>570</v>
      </c>
      <c r="TIO1665" t="s">
        <v>570</v>
      </c>
      <c r="TIP1665" t="s">
        <v>570</v>
      </c>
      <c r="TIQ1665" t="s">
        <v>570</v>
      </c>
      <c r="TIR1665" t="s">
        <v>570</v>
      </c>
      <c r="TIS1665" t="s">
        <v>570</v>
      </c>
      <c r="TIT1665" t="s">
        <v>570</v>
      </c>
      <c r="TIU1665" t="s">
        <v>570</v>
      </c>
      <c r="TIV1665" t="s">
        <v>570</v>
      </c>
      <c r="TIW1665" t="s">
        <v>570</v>
      </c>
      <c r="TIX1665" t="s">
        <v>570</v>
      </c>
      <c r="TIY1665" t="s">
        <v>570</v>
      </c>
      <c r="TIZ1665" t="s">
        <v>570</v>
      </c>
      <c r="TJA1665" t="s">
        <v>570</v>
      </c>
      <c r="TJB1665" t="s">
        <v>570</v>
      </c>
      <c r="TJC1665" t="s">
        <v>570</v>
      </c>
      <c r="TJD1665" t="s">
        <v>570</v>
      </c>
      <c r="TJE1665" t="s">
        <v>570</v>
      </c>
      <c r="TJF1665" t="s">
        <v>570</v>
      </c>
      <c r="TJG1665" t="s">
        <v>570</v>
      </c>
      <c r="TJH1665" t="s">
        <v>570</v>
      </c>
      <c r="TJI1665" t="s">
        <v>570</v>
      </c>
      <c r="TJJ1665" t="s">
        <v>570</v>
      </c>
      <c r="TJK1665" t="s">
        <v>570</v>
      </c>
      <c r="TJL1665" t="s">
        <v>570</v>
      </c>
      <c r="TJM1665" t="s">
        <v>570</v>
      </c>
      <c r="TJN1665" t="s">
        <v>570</v>
      </c>
      <c r="TJO1665" t="s">
        <v>570</v>
      </c>
      <c r="TJP1665" t="s">
        <v>570</v>
      </c>
      <c r="TJQ1665" t="s">
        <v>570</v>
      </c>
      <c r="TJR1665" t="s">
        <v>570</v>
      </c>
      <c r="TJS1665" t="s">
        <v>570</v>
      </c>
      <c r="TJT1665" t="s">
        <v>570</v>
      </c>
      <c r="TJU1665" t="s">
        <v>570</v>
      </c>
      <c r="TJV1665" t="s">
        <v>570</v>
      </c>
      <c r="TJW1665" t="s">
        <v>570</v>
      </c>
      <c r="TJX1665" t="s">
        <v>570</v>
      </c>
      <c r="TJY1665" t="s">
        <v>570</v>
      </c>
      <c r="TJZ1665" t="s">
        <v>570</v>
      </c>
      <c r="TKA1665" t="s">
        <v>570</v>
      </c>
      <c r="TKB1665" t="s">
        <v>570</v>
      </c>
      <c r="TKC1665" t="s">
        <v>570</v>
      </c>
      <c r="TKD1665" t="s">
        <v>570</v>
      </c>
      <c r="TKE1665" t="s">
        <v>570</v>
      </c>
      <c r="TKF1665" t="s">
        <v>570</v>
      </c>
      <c r="TKG1665" t="s">
        <v>570</v>
      </c>
      <c r="TKH1665" t="s">
        <v>570</v>
      </c>
      <c r="TKI1665" t="s">
        <v>570</v>
      </c>
      <c r="TKJ1665" t="s">
        <v>570</v>
      </c>
      <c r="TKK1665" t="s">
        <v>570</v>
      </c>
      <c r="TKL1665" t="s">
        <v>570</v>
      </c>
      <c r="TKM1665" t="s">
        <v>570</v>
      </c>
      <c r="TKN1665" t="s">
        <v>570</v>
      </c>
      <c r="TKO1665" t="s">
        <v>570</v>
      </c>
      <c r="TKP1665" t="s">
        <v>570</v>
      </c>
      <c r="TKQ1665" t="s">
        <v>570</v>
      </c>
      <c r="TKR1665" t="s">
        <v>570</v>
      </c>
      <c r="TKS1665" t="s">
        <v>570</v>
      </c>
      <c r="TKT1665" t="s">
        <v>570</v>
      </c>
      <c r="TKU1665" t="s">
        <v>570</v>
      </c>
      <c r="TKV1665" t="s">
        <v>570</v>
      </c>
      <c r="TKW1665" t="s">
        <v>570</v>
      </c>
      <c r="TKX1665" t="s">
        <v>570</v>
      </c>
      <c r="TKY1665" t="s">
        <v>570</v>
      </c>
      <c r="TKZ1665" t="s">
        <v>570</v>
      </c>
      <c r="TLA1665" t="s">
        <v>570</v>
      </c>
      <c r="TLB1665" t="s">
        <v>570</v>
      </c>
      <c r="TLC1665" t="s">
        <v>570</v>
      </c>
      <c r="TLD1665" t="s">
        <v>570</v>
      </c>
      <c r="TLE1665" t="s">
        <v>570</v>
      </c>
      <c r="TLF1665" t="s">
        <v>570</v>
      </c>
      <c r="TLG1665" t="s">
        <v>570</v>
      </c>
      <c r="TLH1665" t="s">
        <v>570</v>
      </c>
      <c r="TLI1665" t="s">
        <v>570</v>
      </c>
      <c r="TLJ1665" t="s">
        <v>570</v>
      </c>
      <c r="TLK1665" t="s">
        <v>570</v>
      </c>
      <c r="TLL1665" t="s">
        <v>570</v>
      </c>
      <c r="TLM1665" t="s">
        <v>570</v>
      </c>
      <c r="TLN1665" t="s">
        <v>570</v>
      </c>
      <c r="TLO1665" t="s">
        <v>570</v>
      </c>
      <c r="TLP1665" t="s">
        <v>570</v>
      </c>
      <c r="TLQ1665" t="s">
        <v>570</v>
      </c>
      <c r="TLR1665" t="s">
        <v>570</v>
      </c>
      <c r="TLS1665" t="s">
        <v>570</v>
      </c>
      <c r="TLT1665" t="s">
        <v>570</v>
      </c>
      <c r="TLU1665" t="s">
        <v>570</v>
      </c>
      <c r="TLV1665" t="s">
        <v>570</v>
      </c>
      <c r="TLW1665" t="s">
        <v>570</v>
      </c>
      <c r="TLX1665" t="s">
        <v>570</v>
      </c>
      <c r="TLY1665" t="s">
        <v>570</v>
      </c>
      <c r="TLZ1665" t="s">
        <v>570</v>
      </c>
      <c r="TMA1665" t="s">
        <v>570</v>
      </c>
      <c r="TMB1665" t="s">
        <v>570</v>
      </c>
      <c r="TMC1665" t="s">
        <v>570</v>
      </c>
      <c r="TMD1665" t="s">
        <v>570</v>
      </c>
      <c r="TME1665" t="s">
        <v>570</v>
      </c>
      <c r="TMF1665" t="s">
        <v>570</v>
      </c>
      <c r="TMG1665" t="s">
        <v>570</v>
      </c>
      <c r="TMH1665" t="s">
        <v>570</v>
      </c>
      <c r="TMI1665" t="s">
        <v>570</v>
      </c>
      <c r="TMJ1665" t="s">
        <v>570</v>
      </c>
      <c r="TMK1665" t="s">
        <v>570</v>
      </c>
      <c r="TML1665" t="s">
        <v>570</v>
      </c>
      <c r="TMM1665" t="s">
        <v>570</v>
      </c>
      <c r="TMN1665" t="s">
        <v>570</v>
      </c>
      <c r="TMO1665" t="s">
        <v>570</v>
      </c>
      <c r="TMP1665" t="s">
        <v>570</v>
      </c>
      <c r="TMQ1665" t="s">
        <v>570</v>
      </c>
      <c r="TMR1665" t="s">
        <v>570</v>
      </c>
      <c r="TMS1665" t="s">
        <v>570</v>
      </c>
      <c r="TMT1665" t="s">
        <v>570</v>
      </c>
      <c r="TMU1665" t="s">
        <v>570</v>
      </c>
      <c r="TMV1665" t="s">
        <v>570</v>
      </c>
      <c r="TMW1665" t="s">
        <v>570</v>
      </c>
      <c r="TMX1665" t="s">
        <v>570</v>
      </c>
      <c r="TMY1665" t="s">
        <v>570</v>
      </c>
      <c r="TMZ1665" t="s">
        <v>570</v>
      </c>
      <c r="TNA1665" t="s">
        <v>570</v>
      </c>
      <c r="TNB1665" t="s">
        <v>570</v>
      </c>
      <c r="TNC1665" t="s">
        <v>570</v>
      </c>
      <c r="TND1665" t="s">
        <v>570</v>
      </c>
      <c r="TNE1665" t="s">
        <v>570</v>
      </c>
      <c r="TNF1665" t="s">
        <v>570</v>
      </c>
      <c r="TNG1665" t="s">
        <v>570</v>
      </c>
      <c r="TNH1665" t="s">
        <v>570</v>
      </c>
      <c r="TNI1665" t="s">
        <v>570</v>
      </c>
      <c r="TNJ1665" t="s">
        <v>570</v>
      </c>
      <c r="TNK1665" t="s">
        <v>570</v>
      </c>
      <c r="TNL1665" t="s">
        <v>570</v>
      </c>
      <c r="TNM1665" t="s">
        <v>570</v>
      </c>
      <c r="TNN1665" t="s">
        <v>570</v>
      </c>
      <c r="TNO1665" t="s">
        <v>570</v>
      </c>
      <c r="TNP1665" t="s">
        <v>570</v>
      </c>
      <c r="TNQ1665" t="s">
        <v>570</v>
      </c>
      <c r="TNR1665" t="s">
        <v>570</v>
      </c>
      <c r="TNS1665" t="s">
        <v>570</v>
      </c>
      <c r="TNT1665" t="s">
        <v>570</v>
      </c>
      <c r="TNU1665" t="s">
        <v>570</v>
      </c>
      <c r="TNV1665" t="s">
        <v>570</v>
      </c>
      <c r="TNW1665" t="s">
        <v>570</v>
      </c>
      <c r="TNX1665" t="s">
        <v>570</v>
      </c>
      <c r="TNY1665" t="s">
        <v>570</v>
      </c>
      <c r="TNZ1665" t="s">
        <v>570</v>
      </c>
      <c r="TOA1665" t="s">
        <v>570</v>
      </c>
      <c r="TOB1665" t="s">
        <v>570</v>
      </c>
      <c r="TOC1665" t="s">
        <v>570</v>
      </c>
      <c r="TOD1665" t="s">
        <v>570</v>
      </c>
      <c r="TOE1665" t="s">
        <v>570</v>
      </c>
      <c r="TOF1665" t="s">
        <v>570</v>
      </c>
      <c r="TOG1665" t="s">
        <v>570</v>
      </c>
      <c r="TOH1665" t="s">
        <v>570</v>
      </c>
      <c r="TOI1665" t="s">
        <v>570</v>
      </c>
      <c r="TOJ1665" t="s">
        <v>570</v>
      </c>
      <c r="TOK1665" t="s">
        <v>570</v>
      </c>
      <c r="TOL1665" t="s">
        <v>570</v>
      </c>
      <c r="TOM1665" t="s">
        <v>570</v>
      </c>
      <c r="TON1665" t="s">
        <v>570</v>
      </c>
      <c r="TOO1665" t="s">
        <v>570</v>
      </c>
      <c r="TOP1665" t="s">
        <v>570</v>
      </c>
      <c r="TOQ1665" t="s">
        <v>570</v>
      </c>
      <c r="TOR1665" t="s">
        <v>570</v>
      </c>
      <c r="TOS1665" t="s">
        <v>570</v>
      </c>
      <c r="TOT1665" t="s">
        <v>570</v>
      </c>
      <c r="TOU1665" t="s">
        <v>570</v>
      </c>
      <c r="TOV1665" t="s">
        <v>570</v>
      </c>
      <c r="TOW1665" t="s">
        <v>570</v>
      </c>
      <c r="TOX1665" t="s">
        <v>570</v>
      </c>
      <c r="TOY1665" t="s">
        <v>570</v>
      </c>
      <c r="TOZ1665" t="s">
        <v>570</v>
      </c>
      <c r="TPA1665" t="s">
        <v>570</v>
      </c>
      <c r="TPB1665" t="s">
        <v>570</v>
      </c>
      <c r="TPC1665" t="s">
        <v>570</v>
      </c>
      <c r="TPD1665" t="s">
        <v>570</v>
      </c>
      <c r="TPE1665" t="s">
        <v>570</v>
      </c>
      <c r="TPF1665" t="s">
        <v>570</v>
      </c>
      <c r="TPG1665" t="s">
        <v>570</v>
      </c>
      <c r="TPH1665" t="s">
        <v>570</v>
      </c>
      <c r="TPI1665" t="s">
        <v>570</v>
      </c>
      <c r="TPJ1665" t="s">
        <v>570</v>
      </c>
      <c r="TPK1665" t="s">
        <v>570</v>
      </c>
      <c r="TPL1665" t="s">
        <v>570</v>
      </c>
      <c r="TPM1665" t="s">
        <v>570</v>
      </c>
      <c r="TPN1665" t="s">
        <v>570</v>
      </c>
      <c r="TPO1665" t="s">
        <v>570</v>
      </c>
      <c r="TPP1665" t="s">
        <v>570</v>
      </c>
      <c r="TPQ1665" t="s">
        <v>570</v>
      </c>
      <c r="TPR1665" t="s">
        <v>570</v>
      </c>
      <c r="TPS1665" t="s">
        <v>570</v>
      </c>
      <c r="TPT1665" t="s">
        <v>570</v>
      </c>
      <c r="TPU1665" t="s">
        <v>570</v>
      </c>
      <c r="TPV1665" t="s">
        <v>570</v>
      </c>
      <c r="TPW1665" t="s">
        <v>570</v>
      </c>
      <c r="TPX1665" t="s">
        <v>570</v>
      </c>
      <c r="TPY1665" t="s">
        <v>570</v>
      </c>
      <c r="TPZ1665" t="s">
        <v>570</v>
      </c>
      <c r="TQA1665" t="s">
        <v>570</v>
      </c>
      <c r="TQB1665" t="s">
        <v>570</v>
      </c>
      <c r="TQC1665" t="s">
        <v>570</v>
      </c>
      <c r="TQD1665" t="s">
        <v>570</v>
      </c>
      <c r="TQE1665" t="s">
        <v>570</v>
      </c>
      <c r="TQF1665" t="s">
        <v>570</v>
      </c>
      <c r="TQG1665" t="s">
        <v>570</v>
      </c>
      <c r="TQH1665" t="s">
        <v>570</v>
      </c>
      <c r="TQI1665" t="s">
        <v>570</v>
      </c>
      <c r="TQJ1665" t="s">
        <v>570</v>
      </c>
      <c r="TQK1665" t="s">
        <v>570</v>
      </c>
      <c r="TQL1665" t="s">
        <v>570</v>
      </c>
      <c r="TQM1665" t="s">
        <v>570</v>
      </c>
      <c r="TQN1665" t="s">
        <v>570</v>
      </c>
      <c r="TQO1665" t="s">
        <v>570</v>
      </c>
      <c r="TQP1665" t="s">
        <v>570</v>
      </c>
      <c r="TQQ1665" t="s">
        <v>570</v>
      </c>
      <c r="TQR1665" t="s">
        <v>570</v>
      </c>
      <c r="TQS1665" t="s">
        <v>570</v>
      </c>
      <c r="TQT1665" t="s">
        <v>570</v>
      </c>
      <c r="TQU1665" t="s">
        <v>570</v>
      </c>
      <c r="TQV1665" t="s">
        <v>570</v>
      </c>
      <c r="TQW1665" t="s">
        <v>570</v>
      </c>
      <c r="TQX1665" t="s">
        <v>570</v>
      </c>
      <c r="TQY1665" t="s">
        <v>570</v>
      </c>
      <c r="TQZ1665" t="s">
        <v>570</v>
      </c>
      <c r="TRA1665" t="s">
        <v>570</v>
      </c>
      <c r="TRB1665" t="s">
        <v>570</v>
      </c>
      <c r="TRC1665" t="s">
        <v>570</v>
      </c>
      <c r="TRD1665" t="s">
        <v>570</v>
      </c>
      <c r="TRE1665" t="s">
        <v>570</v>
      </c>
      <c r="TRF1665" t="s">
        <v>570</v>
      </c>
      <c r="TRG1665" t="s">
        <v>570</v>
      </c>
      <c r="TRH1665" t="s">
        <v>570</v>
      </c>
      <c r="TRI1665" t="s">
        <v>570</v>
      </c>
      <c r="TRJ1665" t="s">
        <v>570</v>
      </c>
      <c r="TRK1665" t="s">
        <v>570</v>
      </c>
      <c r="TRL1665" t="s">
        <v>570</v>
      </c>
      <c r="TRM1665" t="s">
        <v>570</v>
      </c>
      <c r="TRN1665" t="s">
        <v>570</v>
      </c>
      <c r="TRO1665" t="s">
        <v>570</v>
      </c>
      <c r="TRP1665" t="s">
        <v>570</v>
      </c>
      <c r="TRQ1665" t="s">
        <v>570</v>
      </c>
      <c r="TRR1665" t="s">
        <v>570</v>
      </c>
      <c r="TRS1665" t="s">
        <v>570</v>
      </c>
      <c r="TRT1665" t="s">
        <v>570</v>
      </c>
      <c r="TRU1665" t="s">
        <v>570</v>
      </c>
      <c r="TRV1665" t="s">
        <v>570</v>
      </c>
      <c r="TRW1665" t="s">
        <v>570</v>
      </c>
      <c r="TRX1665" t="s">
        <v>570</v>
      </c>
      <c r="TRY1665" t="s">
        <v>570</v>
      </c>
      <c r="TRZ1665" t="s">
        <v>570</v>
      </c>
      <c r="TSA1665" t="s">
        <v>570</v>
      </c>
      <c r="TSB1665" t="s">
        <v>570</v>
      </c>
      <c r="TSC1665" t="s">
        <v>570</v>
      </c>
      <c r="TSD1665" t="s">
        <v>570</v>
      </c>
      <c r="TSE1665" t="s">
        <v>570</v>
      </c>
      <c r="TSF1665" t="s">
        <v>570</v>
      </c>
      <c r="TSG1665" t="s">
        <v>570</v>
      </c>
      <c r="TSH1665" t="s">
        <v>570</v>
      </c>
      <c r="TSI1665" t="s">
        <v>570</v>
      </c>
      <c r="TSJ1665" t="s">
        <v>570</v>
      </c>
      <c r="TSK1665" t="s">
        <v>570</v>
      </c>
      <c r="TSL1665" t="s">
        <v>570</v>
      </c>
      <c r="TSM1665" t="s">
        <v>570</v>
      </c>
      <c r="TSN1665" t="s">
        <v>570</v>
      </c>
      <c r="TSO1665" t="s">
        <v>570</v>
      </c>
      <c r="TSP1665" t="s">
        <v>570</v>
      </c>
      <c r="TSQ1665" t="s">
        <v>570</v>
      </c>
      <c r="TSR1665" t="s">
        <v>570</v>
      </c>
      <c r="TSS1665" t="s">
        <v>570</v>
      </c>
      <c r="TST1665" t="s">
        <v>570</v>
      </c>
      <c r="TSU1665" t="s">
        <v>570</v>
      </c>
      <c r="TSV1665" t="s">
        <v>570</v>
      </c>
      <c r="TSW1665" t="s">
        <v>570</v>
      </c>
      <c r="TSX1665" t="s">
        <v>570</v>
      </c>
      <c r="TSY1665" t="s">
        <v>570</v>
      </c>
      <c r="TSZ1665" t="s">
        <v>570</v>
      </c>
      <c r="TTA1665" t="s">
        <v>570</v>
      </c>
      <c r="TTB1665" t="s">
        <v>570</v>
      </c>
      <c r="TTC1665" t="s">
        <v>570</v>
      </c>
      <c r="TTD1665" t="s">
        <v>570</v>
      </c>
      <c r="TTE1665" t="s">
        <v>570</v>
      </c>
      <c r="TTF1665" t="s">
        <v>570</v>
      </c>
      <c r="TTG1665" t="s">
        <v>570</v>
      </c>
      <c r="TTH1665" t="s">
        <v>570</v>
      </c>
      <c r="TTI1665" t="s">
        <v>570</v>
      </c>
      <c r="TTJ1665" t="s">
        <v>570</v>
      </c>
      <c r="TTK1665" t="s">
        <v>570</v>
      </c>
      <c r="TTL1665" t="s">
        <v>570</v>
      </c>
      <c r="TTM1665" t="s">
        <v>570</v>
      </c>
      <c r="TTN1665" t="s">
        <v>570</v>
      </c>
      <c r="TTO1665" t="s">
        <v>570</v>
      </c>
      <c r="TTP1665" t="s">
        <v>570</v>
      </c>
      <c r="TTQ1665" t="s">
        <v>570</v>
      </c>
      <c r="TTR1665" t="s">
        <v>570</v>
      </c>
      <c r="TTS1665" t="s">
        <v>570</v>
      </c>
      <c r="TTT1665" t="s">
        <v>570</v>
      </c>
      <c r="TTU1665" t="s">
        <v>570</v>
      </c>
      <c r="TTV1665" t="s">
        <v>570</v>
      </c>
      <c r="TTW1665" t="s">
        <v>570</v>
      </c>
      <c r="TTX1665" t="s">
        <v>570</v>
      </c>
      <c r="TTY1665" t="s">
        <v>570</v>
      </c>
      <c r="TTZ1665" t="s">
        <v>570</v>
      </c>
      <c r="TUA1665" t="s">
        <v>570</v>
      </c>
      <c r="TUB1665" t="s">
        <v>570</v>
      </c>
      <c r="TUC1665" t="s">
        <v>570</v>
      </c>
      <c r="TUD1665" t="s">
        <v>570</v>
      </c>
      <c r="TUE1665" t="s">
        <v>570</v>
      </c>
      <c r="TUF1665" t="s">
        <v>570</v>
      </c>
      <c r="TUG1665" t="s">
        <v>570</v>
      </c>
      <c r="TUH1665" t="s">
        <v>570</v>
      </c>
      <c r="TUI1665" t="s">
        <v>570</v>
      </c>
      <c r="TUJ1665" t="s">
        <v>570</v>
      </c>
      <c r="TUK1665" t="s">
        <v>570</v>
      </c>
      <c r="TUL1665" t="s">
        <v>570</v>
      </c>
      <c r="TUM1665" t="s">
        <v>570</v>
      </c>
      <c r="TUN1665" t="s">
        <v>570</v>
      </c>
      <c r="TUO1665" t="s">
        <v>570</v>
      </c>
      <c r="TUP1665" t="s">
        <v>570</v>
      </c>
      <c r="TUQ1665" t="s">
        <v>570</v>
      </c>
      <c r="TUR1665" t="s">
        <v>570</v>
      </c>
      <c r="TUS1665" t="s">
        <v>570</v>
      </c>
      <c r="TUT1665" t="s">
        <v>570</v>
      </c>
      <c r="TUU1665" t="s">
        <v>570</v>
      </c>
      <c r="TUV1665" t="s">
        <v>570</v>
      </c>
      <c r="TUW1665" t="s">
        <v>570</v>
      </c>
      <c r="TUX1665" t="s">
        <v>570</v>
      </c>
      <c r="TUY1665" t="s">
        <v>570</v>
      </c>
      <c r="TUZ1665" t="s">
        <v>570</v>
      </c>
      <c r="TVA1665" t="s">
        <v>570</v>
      </c>
      <c r="TVB1665" t="s">
        <v>570</v>
      </c>
      <c r="TVC1665" t="s">
        <v>570</v>
      </c>
      <c r="TVD1665" t="s">
        <v>570</v>
      </c>
      <c r="TVE1665" t="s">
        <v>570</v>
      </c>
      <c r="TVF1665" t="s">
        <v>570</v>
      </c>
      <c r="TVG1665" t="s">
        <v>570</v>
      </c>
      <c r="TVH1665" t="s">
        <v>570</v>
      </c>
      <c r="TVI1665" t="s">
        <v>570</v>
      </c>
      <c r="TVJ1665" t="s">
        <v>570</v>
      </c>
      <c r="TVK1665" t="s">
        <v>570</v>
      </c>
      <c r="TVL1665" t="s">
        <v>570</v>
      </c>
      <c r="TVM1665" t="s">
        <v>570</v>
      </c>
      <c r="TVN1665" t="s">
        <v>570</v>
      </c>
      <c r="TVO1665" t="s">
        <v>570</v>
      </c>
      <c r="TVP1665" t="s">
        <v>570</v>
      </c>
      <c r="TVQ1665" t="s">
        <v>570</v>
      </c>
      <c r="TVR1665" t="s">
        <v>570</v>
      </c>
      <c r="TVS1665" t="s">
        <v>570</v>
      </c>
      <c r="TVT1665" t="s">
        <v>570</v>
      </c>
      <c r="TVU1665" t="s">
        <v>570</v>
      </c>
      <c r="TVV1665" t="s">
        <v>570</v>
      </c>
      <c r="TVW1665" t="s">
        <v>570</v>
      </c>
      <c r="TVX1665" t="s">
        <v>570</v>
      </c>
      <c r="TVY1665" t="s">
        <v>570</v>
      </c>
      <c r="TVZ1665" t="s">
        <v>570</v>
      </c>
      <c r="TWA1665" t="s">
        <v>570</v>
      </c>
      <c r="TWB1665" t="s">
        <v>570</v>
      </c>
      <c r="TWC1665" t="s">
        <v>570</v>
      </c>
      <c r="TWD1665" t="s">
        <v>570</v>
      </c>
      <c r="TWE1665" t="s">
        <v>570</v>
      </c>
      <c r="TWF1665" t="s">
        <v>570</v>
      </c>
      <c r="TWG1665" t="s">
        <v>570</v>
      </c>
      <c r="TWH1665" t="s">
        <v>570</v>
      </c>
      <c r="TWI1665" t="s">
        <v>570</v>
      </c>
      <c r="TWJ1665" t="s">
        <v>570</v>
      </c>
      <c r="TWK1665" t="s">
        <v>570</v>
      </c>
      <c r="TWL1665" t="s">
        <v>570</v>
      </c>
      <c r="TWM1665" t="s">
        <v>570</v>
      </c>
      <c r="TWN1665" t="s">
        <v>570</v>
      </c>
      <c r="TWO1665" t="s">
        <v>570</v>
      </c>
      <c r="TWP1665" t="s">
        <v>570</v>
      </c>
      <c r="TWQ1665" t="s">
        <v>570</v>
      </c>
      <c r="TWR1665" t="s">
        <v>570</v>
      </c>
      <c r="TWS1665" t="s">
        <v>570</v>
      </c>
      <c r="TWT1665" t="s">
        <v>570</v>
      </c>
      <c r="TWU1665" t="s">
        <v>570</v>
      </c>
      <c r="TWV1665" t="s">
        <v>570</v>
      </c>
      <c r="TWW1665" t="s">
        <v>570</v>
      </c>
      <c r="TWX1665" t="s">
        <v>570</v>
      </c>
      <c r="TWY1665" t="s">
        <v>570</v>
      </c>
      <c r="TWZ1665" t="s">
        <v>570</v>
      </c>
      <c r="TXA1665" t="s">
        <v>570</v>
      </c>
      <c r="TXB1665" t="s">
        <v>570</v>
      </c>
      <c r="TXC1665" t="s">
        <v>570</v>
      </c>
      <c r="TXD1665" t="s">
        <v>570</v>
      </c>
      <c r="TXE1665" t="s">
        <v>570</v>
      </c>
      <c r="TXF1665" t="s">
        <v>570</v>
      </c>
      <c r="TXG1665" t="s">
        <v>570</v>
      </c>
      <c r="TXH1665" t="s">
        <v>570</v>
      </c>
      <c r="TXI1665" t="s">
        <v>570</v>
      </c>
      <c r="TXJ1665" t="s">
        <v>570</v>
      </c>
      <c r="TXK1665" t="s">
        <v>570</v>
      </c>
      <c r="TXL1665" t="s">
        <v>570</v>
      </c>
      <c r="TXM1665" t="s">
        <v>570</v>
      </c>
      <c r="TXN1665" t="s">
        <v>570</v>
      </c>
      <c r="TXO1665" t="s">
        <v>570</v>
      </c>
      <c r="TXP1665" t="s">
        <v>570</v>
      </c>
      <c r="TXQ1665" t="s">
        <v>570</v>
      </c>
      <c r="TXR1665" t="s">
        <v>570</v>
      </c>
      <c r="TXS1665" t="s">
        <v>570</v>
      </c>
      <c r="TXT1665" t="s">
        <v>570</v>
      </c>
      <c r="TXU1665" t="s">
        <v>570</v>
      </c>
      <c r="TXV1665" t="s">
        <v>570</v>
      </c>
      <c r="TXW1665" t="s">
        <v>570</v>
      </c>
      <c r="TXX1665" t="s">
        <v>570</v>
      </c>
      <c r="TXY1665" t="s">
        <v>570</v>
      </c>
      <c r="TXZ1665" t="s">
        <v>570</v>
      </c>
      <c r="TYA1665" t="s">
        <v>570</v>
      </c>
      <c r="TYB1665" t="s">
        <v>570</v>
      </c>
      <c r="TYC1665" t="s">
        <v>570</v>
      </c>
      <c r="TYD1665" t="s">
        <v>570</v>
      </c>
      <c r="TYE1665" t="s">
        <v>570</v>
      </c>
      <c r="TYF1665" t="s">
        <v>570</v>
      </c>
      <c r="TYG1665" t="s">
        <v>570</v>
      </c>
      <c r="TYH1665" t="s">
        <v>570</v>
      </c>
      <c r="TYI1665" t="s">
        <v>570</v>
      </c>
      <c r="TYJ1665" t="s">
        <v>570</v>
      </c>
      <c r="TYK1665" t="s">
        <v>570</v>
      </c>
      <c r="TYL1665" t="s">
        <v>570</v>
      </c>
      <c r="TYM1665" t="s">
        <v>570</v>
      </c>
      <c r="TYN1665" t="s">
        <v>570</v>
      </c>
      <c r="TYO1665" t="s">
        <v>570</v>
      </c>
      <c r="TYP1665" t="s">
        <v>570</v>
      </c>
      <c r="TYQ1665" t="s">
        <v>570</v>
      </c>
      <c r="TYR1665" t="s">
        <v>570</v>
      </c>
      <c r="TYS1665" t="s">
        <v>570</v>
      </c>
      <c r="TYT1665" t="s">
        <v>570</v>
      </c>
      <c r="TYU1665" t="s">
        <v>570</v>
      </c>
      <c r="TYV1665" t="s">
        <v>570</v>
      </c>
      <c r="TYW1665" t="s">
        <v>570</v>
      </c>
      <c r="TYX1665" t="s">
        <v>570</v>
      </c>
      <c r="TYY1665" t="s">
        <v>570</v>
      </c>
      <c r="TYZ1665" t="s">
        <v>570</v>
      </c>
      <c r="TZA1665" t="s">
        <v>570</v>
      </c>
      <c r="TZB1665" t="s">
        <v>570</v>
      </c>
      <c r="TZC1665" t="s">
        <v>570</v>
      </c>
      <c r="TZD1665" t="s">
        <v>570</v>
      </c>
      <c r="TZE1665" t="s">
        <v>570</v>
      </c>
      <c r="TZF1665" t="s">
        <v>570</v>
      </c>
      <c r="TZG1665" t="s">
        <v>570</v>
      </c>
      <c r="TZH1665" t="s">
        <v>570</v>
      </c>
      <c r="TZI1665" t="s">
        <v>570</v>
      </c>
      <c r="TZJ1665" t="s">
        <v>570</v>
      </c>
      <c r="TZK1665" t="s">
        <v>570</v>
      </c>
      <c r="TZL1665" t="s">
        <v>570</v>
      </c>
      <c r="TZM1665" t="s">
        <v>570</v>
      </c>
      <c r="TZN1665" t="s">
        <v>570</v>
      </c>
      <c r="TZO1665" t="s">
        <v>570</v>
      </c>
      <c r="TZP1665" t="s">
        <v>570</v>
      </c>
      <c r="TZQ1665" t="s">
        <v>570</v>
      </c>
      <c r="TZR1665" t="s">
        <v>570</v>
      </c>
      <c r="TZS1665" t="s">
        <v>570</v>
      </c>
      <c r="TZT1665" t="s">
        <v>570</v>
      </c>
      <c r="TZU1665" t="s">
        <v>570</v>
      </c>
      <c r="TZV1665" t="s">
        <v>570</v>
      </c>
      <c r="TZW1665" t="s">
        <v>570</v>
      </c>
      <c r="TZX1665" t="s">
        <v>570</v>
      </c>
      <c r="TZY1665" t="s">
        <v>570</v>
      </c>
      <c r="TZZ1665" t="s">
        <v>570</v>
      </c>
      <c r="UAA1665" t="s">
        <v>570</v>
      </c>
      <c r="UAB1665" t="s">
        <v>570</v>
      </c>
      <c r="UAC1665" t="s">
        <v>570</v>
      </c>
      <c r="UAD1665" t="s">
        <v>570</v>
      </c>
      <c r="UAE1665" t="s">
        <v>570</v>
      </c>
      <c r="UAF1665" t="s">
        <v>570</v>
      </c>
      <c r="UAG1665" t="s">
        <v>570</v>
      </c>
      <c r="UAH1665" t="s">
        <v>570</v>
      </c>
      <c r="UAI1665" t="s">
        <v>570</v>
      </c>
      <c r="UAJ1665" t="s">
        <v>570</v>
      </c>
      <c r="UAK1665" t="s">
        <v>570</v>
      </c>
      <c r="UAL1665" t="s">
        <v>570</v>
      </c>
      <c r="UAM1665" t="s">
        <v>570</v>
      </c>
      <c r="UAN1665" t="s">
        <v>570</v>
      </c>
      <c r="UAO1665" t="s">
        <v>570</v>
      </c>
      <c r="UAP1665" t="s">
        <v>570</v>
      </c>
      <c r="UAQ1665" t="s">
        <v>570</v>
      </c>
      <c r="UAR1665" t="s">
        <v>570</v>
      </c>
      <c r="UAS1665" t="s">
        <v>570</v>
      </c>
      <c r="UAT1665" t="s">
        <v>570</v>
      </c>
      <c r="UAU1665" t="s">
        <v>570</v>
      </c>
      <c r="UAV1665" t="s">
        <v>570</v>
      </c>
      <c r="UAW1665" t="s">
        <v>570</v>
      </c>
      <c r="UAX1665" t="s">
        <v>570</v>
      </c>
      <c r="UAY1665" t="s">
        <v>570</v>
      </c>
      <c r="UAZ1665" t="s">
        <v>570</v>
      </c>
      <c r="UBA1665" t="s">
        <v>570</v>
      </c>
      <c r="UBB1665" t="s">
        <v>570</v>
      </c>
      <c r="UBC1665" t="s">
        <v>570</v>
      </c>
      <c r="UBD1665" t="s">
        <v>570</v>
      </c>
      <c r="UBE1665" t="s">
        <v>570</v>
      </c>
      <c r="UBF1665" t="s">
        <v>570</v>
      </c>
      <c r="UBG1665" t="s">
        <v>570</v>
      </c>
      <c r="UBH1665" t="s">
        <v>570</v>
      </c>
      <c r="UBI1665" t="s">
        <v>570</v>
      </c>
      <c r="UBJ1665" t="s">
        <v>570</v>
      </c>
      <c r="UBK1665" t="s">
        <v>570</v>
      </c>
      <c r="UBL1665" t="s">
        <v>570</v>
      </c>
      <c r="UBM1665" t="s">
        <v>570</v>
      </c>
      <c r="UBN1665" t="s">
        <v>570</v>
      </c>
      <c r="UBO1665" t="s">
        <v>570</v>
      </c>
      <c r="UBP1665" t="s">
        <v>570</v>
      </c>
      <c r="UBQ1665" t="s">
        <v>570</v>
      </c>
      <c r="UBR1665" t="s">
        <v>570</v>
      </c>
      <c r="UBS1665" t="s">
        <v>570</v>
      </c>
      <c r="UBT1665" t="s">
        <v>570</v>
      </c>
      <c r="UBU1665" t="s">
        <v>570</v>
      </c>
      <c r="UBV1665" t="s">
        <v>570</v>
      </c>
      <c r="UBW1665" t="s">
        <v>570</v>
      </c>
      <c r="UBX1665" t="s">
        <v>570</v>
      </c>
      <c r="UBY1665" t="s">
        <v>570</v>
      </c>
      <c r="UBZ1665" t="s">
        <v>570</v>
      </c>
      <c r="UCA1665" t="s">
        <v>570</v>
      </c>
      <c r="UCB1665" t="s">
        <v>570</v>
      </c>
      <c r="UCC1665" t="s">
        <v>570</v>
      </c>
      <c r="UCD1665" t="s">
        <v>570</v>
      </c>
      <c r="UCE1665" t="s">
        <v>570</v>
      </c>
      <c r="UCF1665" t="s">
        <v>570</v>
      </c>
      <c r="UCG1665" t="s">
        <v>570</v>
      </c>
      <c r="UCH1665" t="s">
        <v>570</v>
      </c>
      <c r="UCI1665" t="s">
        <v>570</v>
      </c>
      <c r="UCJ1665" t="s">
        <v>570</v>
      </c>
      <c r="UCK1665" t="s">
        <v>570</v>
      </c>
      <c r="UCL1665" t="s">
        <v>570</v>
      </c>
      <c r="UCM1665" t="s">
        <v>570</v>
      </c>
      <c r="UCN1665" t="s">
        <v>570</v>
      </c>
      <c r="UCO1665" t="s">
        <v>570</v>
      </c>
      <c r="UCP1665" t="s">
        <v>570</v>
      </c>
      <c r="UCQ1665" t="s">
        <v>570</v>
      </c>
      <c r="UCR1665" t="s">
        <v>570</v>
      </c>
      <c r="UCS1665" t="s">
        <v>570</v>
      </c>
      <c r="UCT1665" t="s">
        <v>570</v>
      </c>
      <c r="UCU1665" t="s">
        <v>570</v>
      </c>
      <c r="UCV1665" t="s">
        <v>570</v>
      </c>
      <c r="UCW1665" t="s">
        <v>570</v>
      </c>
      <c r="UCX1665" t="s">
        <v>570</v>
      </c>
      <c r="UCY1665" t="s">
        <v>570</v>
      </c>
      <c r="UCZ1665" t="s">
        <v>570</v>
      </c>
      <c r="UDA1665" t="s">
        <v>570</v>
      </c>
      <c r="UDB1665" t="s">
        <v>570</v>
      </c>
      <c r="UDC1665" t="s">
        <v>570</v>
      </c>
      <c r="UDD1665" t="s">
        <v>570</v>
      </c>
      <c r="UDE1665" t="s">
        <v>570</v>
      </c>
      <c r="UDF1665" t="s">
        <v>570</v>
      </c>
      <c r="UDG1665" t="s">
        <v>570</v>
      </c>
      <c r="UDH1665" t="s">
        <v>570</v>
      </c>
      <c r="UDI1665" t="s">
        <v>570</v>
      </c>
      <c r="UDJ1665" t="s">
        <v>570</v>
      </c>
      <c r="UDK1665" t="s">
        <v>570</v>
      </c>
      <c r="UDL1665" t="s">
        <v>570</v>
      </c>
      <c r="UDM1665" t="s">
        <v>570</v>
      </c>
      <c r="UDN1665" t="s">
        <v>570</v>
      </c>
      <c r="UDO1665" t="s">
        <v>570</v>
      </c>
      <c r="UDP1665" t="s">
        <v>570</v>
      </c>
      <c r="UDQ1665" t="s">
        <v>570</v>
      </c>
      <c r="UDR1665" t="s">
        <v>570</v>
      </c>
      <c r="UDS1665" t="s">
        <v>570</v>
      </c>
      <c r="UDT1665" t="s">
        <v>570</v>
      </c>
      <c r="UDU1665" t="s">
        <v>570</v>
      </c>
      <c r="UDV1665" t="s">
        <v>570</v>
      </c>
      <c r="UDW1665" t="s">
        <v>570</v>
      </c>
      <c r="UDX1665" t="s">
        <v>570</v>
      </c>
      <c r="UDY1665" t="s">
        <v>570</v>
      </c>
      <c r="UDZ1665" t="s">
        <v>570</v>
      </c>
      <c r="UEA1665" t="s">
        <v>570</v>
      </c>
      <c r="UEB1665" t="s">
        <v>570</v>
      </c>
      <c r="UEC1665" t="s">
        <v>570</v>
      </c>
      <c r="UED1665" t="s">
        <v>570</v>
      </c>
      <c r="UEE1665" t="s">
        <v>570</v>
      </c>
      <c r="UEF1665" t="s">
        <v>570</v>
      </c>
      <c r="UEG1665" t="s">
        <v>570</v>
      </c>
      <c r="UEH1665" t="s">
        <v>570</v>
      </c>
      <c r="UEI1665" t="s">
        <v>570</v>
      </c>
      <c r="UEJ1665" t="s">
        <v>570</v>
      </c>
      <c r="UEK1665" t="s">
        <v>570</v>
      </c>
      <c r="UEL1665" t="s">
        <v>570</v>
      </c>
      <c r="UEM1665" t="s">
        <v>570</v>
      </c>
      <c r="UEN1665" t="s">
        <v>570</v>
      </c>
      <c r="UEO1665" t="s">
        <v>570</v>
      </c>
      <c r="UEP1665" t="s">
        <v>570</v>
      </c>
      <c r="UEQ1665" t="s">
        <v>570</v>
      </c>
      <c r="UER1665" t="s">
        <v>570</v>
      </c>
      <c r="UES1665" t="s">
        <v>570</v>
      </c>
      <c r="UET1665" t="s">
        <v>570</v>
      </c>
      <c r="UEU1665" t="s">
        <v>570</v>
      </c>
      <c r="UEV1665" t="s">
        <v>570</v>
      </c>
      <c r="UEW1665" t="s">
        <v>570</v>
      </c>
      <c r="UEX1665" t="s">
        <v>570</v>
      </c>
      <c r="UEY1665" t="s">
        <v>570</v>
      </c>
      <c r="UEZ1665" t="s">
        <v>570</v>
      </c>
      <c r="UFA1665" t="s">
        <v>570</v>
      </c>
      <c r="UFB1665" t="s">
        <v>570</v>
      </c>
      <c r="UFC1665" t="s">
        <v>570</v>
      </c>
      <c r="UFD1665" t="s">
        <v>570</v>
      </c>
      <c r="UFE1665" t="s">
        <v>570</v>
      </c>
      <c r="UFF1665" t="s">
        <v>570</v>
      </c>
      <c r="UFG1665" t="s">
        <v>570</v>
      </c>
      <c r="UFH1665" t="s">
        <v>570</v>
      </c>
      <c r="UFI1665" t="s">
        <v>570</v>
      </c>
      <c r="UFJ1665" t="s">
        <v>570</v>
      </c>
      <c r="UFK1665" t="s">
        <v>570</v>
      </c>
      <c r="UFL1665" t="s">
        <v>570</v>
      </c>
      <c r="UFM1665" t="s">
        <v>570</v>
      </c>
      <c r="UFN1665" t="s">
        <v>570</v>
      </c>
      <c r="UFO1665" t="s">
        <v>570</v>
      </c>
      <c r="UFP1665" t="s">
        <v>570</v>
      </c>
      <c r="UFQ1665" t="s">
        <v>570</v>
      </c>
      <c r="UFR1665" t="s">
        <v>570</v>
      </c>
      <c r="UFS1665" t="s">
        <v>570</v>
      </c>
      <c r="UFT1665" t="s">
        <v>570</v>
      </c>
      <c r="UFU1665" t="s">
        <v>570</v>
      </c>
      <c r="UFV1665" t="s">
        <v>570</v>
      </c>
      <c r="UFW1665" t="s">
        <v>570</v>
      </c>
      <c r="UFX1665" t="s">
        <v>570</v>
      </c>
      <c r="UFY1665" t="s">
        <v>570</v>
      </c>
      <c r="UFZ1665" t="s">
        <v>570</v>
      </c>
      <c r="UGA1665" t="s">
        <v>570</v>
      </c>
      <c r="UGB1665" t="s">
        <v>570</v>
      </c>
      <c r="UGC1665" t="s">
        <v>570</v>
      </c>
      <c r="UGD1665" t="s">
        <v>570</v>
      </c>
      <c r="UGE1665" t="s">
        <v>570</v>
      </c>
      <c r="UGF1665" t="s">
        <v>570</v>
      </c>
      <c r="UGG1665" t="s">
        <v>570</v>
      </c>
      <c r="UGH1665" t="s">
        <v>570</v>
      </c>
      <c r="UGI1665" t="s">
        <v>570</v>
      </c>
      <c r="UGJ1665" t="s">
        <v>570</v>
      </c>
      <c r="UGK1665" t="s">
        <v>570</v>
      </c>
      <c r="UGL1665" t="s">
        <v>570</v>
      </c>
      <c r="UGM1665" t="s">
        <v>570</v>
      </c>
      <c r="UGN1665" t="s">
        <v>570</v>
      </c>
      <c r="UGO1665" t="s">
        <v>570</v>
      </c>
      <c r="UGP1665" t="s">
        <v>570</v>
      </c>
      <c r="UGQ1665" t="s">
        <v>570</v>
      </c>
      <c r="UGR1665" t="s">
        <v>570</v>
      </c>
      <c r="UGS1665" t="s">
        <v>570</v>
      </c>
      <c r="UGT1665" t="s">
        <v>570</v>
      </c>
      <c r="UGU1665" t="s">
        <v>570</v>
      </c>
      <c r="UGV1665" t="s">
        <v>570</v>
      </c>
      <c r="UGW1665" t="s">
        <v>570</v>
      </c>
      <c r="UGX1665" t="s">
        <v>570</v>
      </c>
      <c r="UGY1665" t="s">
        <v>570</v>
      </c>
      <c r="UGZ1665" t="s">
        <v>570</v>
      </c>
      <c r="UHA1665" t="s">
        <v>570</v>
      </c>
      <c r="UHB1665" t="s">
        <v>570</v>
      </c>
      <c r="UHC1665" t="s">
        <v>570</v>
      </c>
      <c r="UHD1665" t="s">
        <v>570</v>
      </c>
      <c r="UHE1665" t="s">
        <v>570</v>
      </c>
      <c r="UHF1665" t="s">
        <v>570</v>
      </c>
      <c r="UHG1665" t="s">
        <v>570</v>
      </c>
      <c r="UHH1665" t="s">
        <v>570</v>
      </c>
      <c r="UHI1665" t="s">
        <v>570</v>
      </c>
      <c r="UHJ1665" t="s">
        <v>570</v>
      </c>
      <c r="UHK1665" t="s">
        <v>570</v>
      </c>
      <c r="UHL1665" t="s">
        <v>570</v>
      </c>
      <c r="UHM1665" t="s">
        <v>570</v>
      </c>
      <c r="UHN1665" t="s">
        <v>570</v>
      </c>
      <c r="UHO1665" t="s">
        <v>570</v>
      </c>
      <c r="UHP1665" t="s">
        <v>570</v>
      </c>
      <c r="UHQ1665" t="s">
        <v>570</v>
      </c>
      <c r="UHR1665" t="s">
        <v>570</v>
      </c>
      <c r="UHS1665" t="s">
        <v>570</v>
      </c>
      <c r="UHT1665" t="s">
        <v>570</v>
      </c>
      <c r="UHU1665" t="s">
        <v>570</v>
      </c>
      <c r="UHV1665" t="s">
        <v>570</v>
      </c>
      <c r="UHW1665" t="s">
        <v>570</v>
      </c>
      <c r="UHX1665" t="s">
        <v>570</v>
      </c>
      <c r="UHY1665" t="s">
        <v>570</v>
      </c>
      <c r="UHZ1665" t="s">
        <v>570</v>
      </c>
      <c r="UIA1665" t="s">
        <v>570</v>
      </c>
      <c r="UIB1665" t="s">
        <v>570</v>
      </c>
      <c r="UIC1665" t="s">
        <v>570</v>
      </c>
      <c r="UID1665" t="s">
        <v>570</v>
      </c>
      <c r="UIE1665" t="s">
        <v>570</v>
      </c>
      <c r="UIF1665" t="s">
        <v>570</v>
      </c>
      <c r="UIG1665" t="s">
        <v>570</v>
      </c>
      <c r="UIH1665" t="s">
        <v>570</v>
      </c>
      <c r="UII1665" t="s">
        <v>570</v>
      </c>
      <c r="UIJ1665" t="s">
        <v>570</v>
      </c>
      <c r="UIK1665" t="s">
        <v>570</v>
      </c>
      <c r="UIL1665" t="s">
        <v>570</v>
      </c>
      <c r="UIM1665" t="s">
        <v>570</v>
      </c>
      <c r="UIN1665" t="s">
        <v>570</v>
      </c>
      <c r="UIO1665" t="s">
        <v>570</v>
      </c>
      <c r="UIP1665" t="s">
        <v>570</v>
      </c>
      <c r="UIQ1665" t="s">
        <v>570</v>
      </c>
      <c r="UIR1665" t="s">
        <v>570</v>
      </c>
      <c r="UIS1665" t="s">
        <v>570</v>
      </c>
      <c r="UIT1665" t="s">
        <v>570</v>
      </c>
      <c r="UIU1665" t="s">
        <v>570</v>
      </c>
      <c r="UIV1665" t="s">
        <v>570</v>
      </c>
      <c r="UIW1665" t="s">
        <v>570</v>
      </c>
      <c r="UIX1665" t="s">
        <v>570</v>
      </c>
      <c r="UIY1665" t="s">
        <v>570</v>
      </c>
      <c r="UIZ1665" t="s">
        <v>570</v>
      </c>
      <c r="UJA1665" t="s">
        <v>570</v>
      </c>
      <c r="UJB1665" t="s">
        <v>570</v>
      </c>
      <c r="UJC1665" t="s">
        <v>570</v>
      </c>
      <c r="UJD1665" t="s">
        <v>570</v>
      </c>
      <c r="UJE1665" t="s">
        <v>570</v>
      </c>
      <c r="UJF1665" t="s">
        <v>570</v>
      </c>
      <c r="UJG1665" t="s">
        <v>570</v>
      </c>
      <c r="UJH1665" t="s">
        <v>570</v>
      </c>
      <c r="UJI1665" t="s">
        <v>570</v>
      </c>
      <c r="UJJ1665" t="s">
        <v>570</v>
      </c>
      <c r="UJK1665" t="s">
        <v>570</v>
      </c>
      <c r="UJL1665" t="s">
        <v>570</v>
      </c>
      <c r="UJM1665" t="s">
        <v>570</v>
      </c>
      <c r="UJN1665" t="s">
        <v>570</v>
      </c>
      <c r="UJO1665" t="s">
        <v>570</v>
      </c>
      <c r="UJP1665" t="s">
        <v>570</v>
      </c>
      <c r="UJQ1665" t="s">
        <v>570</v>
      </c>
      <c r="UJR1665" t="s">
        <v>570</v>
      </c>
      <c r="UJS1665" t="s">
        <v>570</v>
      </c>
      <c r="UJT1665" t="s">
        <v>570</v>
      </c>
      <c r="UJU1665" t="s">
        <v>570</v>
      </c>
      <c r="UJV1665" t="s">
        <v>570</v>
      </c>
      <c r="UJW1665" t="s">
        <v>570</v>
      </c>
      <c r="UJX1665" t="s">
        <v>570</v>
      </c>
      <c r="UJY1665" t="s">
        <v>570</v>
      </c>
      <c r="UJZ1665" t="s">
        <v>570</v>
      </c>
      <c r="UKA1665" t="s">
        <v>570</v>
      </c>
      <c r="UKB1665" t="s">
        <v>570</v>
      </c>
      <c r="UKC1665" t="s">
        <v>570</v>
      </c>
      <c r="UKD1665" t="s">
        <v>570</v>
      </c>
      <c r="UKE1665" t="s">
        <v>570</v>
      </c>
      <c r="UKF1665" t="s">
        <v>570</v>
      </c>
      <c r="UKG1665" t="s">
        <v>570</v>
      </c>
      <c r="UKH1665" t="s">
        <v>570</v>
      </c>
      <c r="UKI1665" t="s">
        <v>570</v>
      </c>
      <c r="UKJ1665" t="s">
        <v>570</v>
      </c>
      <c r="UKK1665" t="s">
        <v>570</v>
      </c>
      <c r="UKL1665" t="s">
        <v>570</v>
      </c>
      <c r="UKM1665" t="s">
        <v>570</v>
      </c>
      <c r="UKN1665" t="s">
        <v>570</v>
      </c>
      <c r="UKO1665" t="s">
        <v>570</v>
      </c>
      <c r="UKP1665" t="s">
        <v>570</v>
      </c>
      <c r="UKQ1665" t="s">
        <v>570</v>
      </c>
      <c r="UKR1665" t="s">
        <v>570</v>
      </c>
      <c r="UKS1665" t="s">
        <v>570</v>
      </c>
      <c r="UKT1665" t="s">
        <v>570</v>
      </c>
      <c r="UKU1665" t="s">
        <v>570</v>
      </c>
      <c r="UKV1665" t="s">
        <v>570</v>
      </c>
      <c r="UKW1665" t="s">
        <v>570</v>
      </c>
      <c r="UKX1665" t="s">
        <v>570</v>
      </c>
      <c r="UKY1665" t="s">
        <v>570</v>
      </c>
      <c r="UKZ1665" t="s">
        <v>570</v>
      </c>
      <c r="ULA1665" t="s">
        <v>570</v>
      </c>
      <c r="ULB1665" t="s">
        <v>570</v>
      </c>
      <c r="ULC1665" t="s">
        <v>570</v>
      </c>
      <c r="ULD1665" t="s">
        <v>570</v>
      </c>
      <c r="ULE1665" t="s">
        <v>570</v>
      </c>
      <c r="ULF1665" t="s">
        <v>570</v>
      </c>
      <c r="ULG1665" t="s">
        <v>570</v>
      </c>
      <c r="ULH1665" t="s">
        <v>570</v>
      </c>
      <c r="ULI1665" t="s">
        <v>570</v>
      </c>
      <c r="ULJ1665" t="s">
        <v>570</v>
      </c>
      <c r="ULK1665" t="s">
        <v>570</v>
      </c>
      <c r="ULL1665" t="s">
        <v>570</v>
      </c>
      <c r="ULM1665" t="s">
        <v>570</v>
      </c>
      <c r="ULN1665" t="s">
        <v>570</v>
      </c>
      <c r="ULO1665" t="s">
        <v>570</v>
      </c>
      <c r="ULP1665" t="s">
        <v>570</v>
      </c>
      <c r="ULQ1665" t="s">
        <v>570</v>
      </c>
      <c r="ULR1665" t="s">
        <v>570</v>
      </c>
      <c r="ULS1665" t="s">
        <v>570</v>
      </c>
      <c r="ULT1665" t="s">
        <v>570</v>
      </c>
      <c r="ULU1665" t="s">
        <v>570</v>
      </c>
      <c r="ULV1665" t="s">
        <v>570</v>
      </c>
      <c r="ULW1665" t="s">
        <v>570</v>
      </c>
      <c r="ULX1665" t="s">
        <v>570</v>
      </c>
      <c r="ULY1665" t="s">
        <v>570</v>
      </c>
      <c r="ULZ1665" t="s">
        <v>570</v>
      </c>
      <c r="UMA1665" t="s">
        <v>570</v>
      </c>
      <c r="UMB1665" t="s">
        <v>570</v>
      </c>
      <c r="UMC1665" t="s">
        <v>570</v>
      </c>
      <c r="UMD1665" t="s">
        <v>570</v>
      </c>
      <c r="UME1665" t="s">
        <v>570</v>
      </c>
      <c r="UMF1665" t="s">
        <v>570</v>
      </c>
      <c r="UMG1665" t="s">
        <v>570</v>
      </c>
      <c r="UMH1665" t="s">
        <v>570</v>
      </c>
      <c r="UMI1665" t="s">
        <v>570</v>
      </c>
      <c r="UMJ1665" t="s">
        <v>570</v>
      </c>
      <c r="UMK1665" t="s">
        <v>570</v>
      </c>
      <c r="UML1665" t="s">
        <v>570</v>
      </c>
      <c r="UMM1665" t="s">
        <v>570</v>
      </c>
      <c r="UMN1665" t="s">
        <v>570</v>
      </c>
      <c r="UMO1665" t="s">
        <v>570</v>
      </c>
      <c r="UMP1665" t="s">
        <v>570</v>
      </c>
      <c r="UMQ1665" t="s">
        <v>570</v>
      </c>
      <c r="UMR1665" t="s">
        <v>570</v>
      </c>
      <c r="UMS1665" t="s">
        <v>570</v>
      </c>
      <c r="UMT1665" t="s">
        <v>570</v>
      </c>
      <c r="UMU1665" t="s">
        <v>570</v>
      </c>
      <c r="UMV1665" t="s">
        <v>570</v>
      </c>
      <c r="UMW1665" t="s">
        <v>570</v>
      </c>
      <c r="UMX1665" t="s">
        <v>570</v>
      </c>
      <c r="UMY1665" t="s">
        <v>570</v>
      </c>
      <c r="UMZ1665" t="s">
        <v>570</v>
      </c>
      <c r="UNA1665" t="s">
        <v>570</v>
      </c>
      <c r="UNB1665" t="s">
        <v>570</v>
      </c>
      <c r="UNC1665" t="s">
        <v>570</v>
      </c>
      <c r="UND1665" t="s">
        <v>570</v>
      </c>
      <c r="UNE1665" t="s">
        <v>570</v>
      </c>
      <c r="UNF1665" t="s">
        <v>570</v>
      </c>
      <c r="UNG1665" t="s">
        <v>570</v>
      </c>
      <c r="UNH1665" t="s">
        <v>570</v>
      </c>
      <c r="UNI1665" t="s">
        <v>570</v>
      </c>
      <c r="UNJ1665" t="s">
        <v>570</v>
      </c>
      <c r="UNK1665" t="s">
        <v>570</v>
      </c>
      <c r="UNL1665" t="s">
        <v>570</v>
      </c>
      <c r="UNM1665" t="s">
        <v>570</v>
      </c>
      <c r="UNN1665" t="s">
        <v>570</v>
      </c>
      <c r="UNO1665" t="s">
        <v>570</v>
      </c>
      <c r="UNP1665" t="s">
        <v>570</v>
      </c>
      <c r="UNQ1665" t="s">
        <v>570</v>
      </c>
      <c r="UNR1665" t="s">
        <v>570</v>
      </c>
      <c r="UNS1665" t="s">
        <v>570</v>
      </c>
      <c r="UNT1665" t="s">
        <v>570</v>
      </c>
      <c r="UNU1665" t="s">
        <v>570</v>
      </c>
      <c r="UNV1665" t="s">
        <v>570</v>
      </c>
      <c r="UNW1665" t="s">
        <v>570</v>
      </c>
      <c r="UNX1665" t="s">
        <v>570</v>
      </c>
      <c r="UNY1665" t="s">
        <v>570</v>
      </c>
      <c r="UNZ1665" t="s">
        <v>570</v>
      </c>
      <c r="UOA1665" t="s">
        <v>570</v>
      </c>
      <c r="UOB1665" t="s">
        <v>570</v>
      </c>
      <c r="UOC1665" t="s">
        <v>570</v>
      </c>
      <c r="UOD1665" t="s">
        <v>570</v>
      </c>
      <c r="UOE1665" t="s">
        <v>570</v>
      </c>
      <c r="UOF1665" t="s">
        <v>570</v>
      </c>
      <c r="UOG1665" t="s">
        <v>570</v>
      </c>
      <c r="UOH1665" t="s">
        <v>570</v>
      </c>
      <c r="UOI1665" t="s">
        <v>570</v>
      </c>
      <c r="UOJ1665" t="s">
        <v>570</v>
      </c>
      <c r="UOK1665" t="s">
        <v>570</v>
      </c>
      <c r="UOL1665" t="s">
        <v>570</v>
      </c>
      <c r="UOM1665" t="s">
        <v>570</v>
      </c>
      <c r="UON1665" t="s">
        <v>570</v>
      </c>
      <c r="UOO1665" t="s">
        <v>570</v>
      </c>
      <c r="UOP1665" t="s">
        <v>570</v>
      </c>
      <c r="UOQ1665" t="s">
        <v>570</v>
      </c>
      <c r="UOR1665" t="s">
        <v>570</v>
      </c>
      <c r="UOS1665" t="s">
        <v>570</v>
      </c>
      <c r="UOT1665" t="s">
        <v>570</v>
      </c>
      <c r="UOU1665" t="s">
        <v>570</v>
      </c>
      <c r="UOV1665" t="s">
        <v>570</v>
      </c>
      <c r="UOW1665" t="s">
        <v>570</v>
      </c>
      <c r="UOX1665" t="s">
        <v>570</v>
      </c>
      <c r="UOY1665" t="s">
        <v>570</v>
      </c>
      <c r="UOZ1665" t="s">
        <v>570</v>
      </c>
      <c r="UPA1665" t="s">
        <v>570</v>
      </c>
      <c r="UPB1665" t="s">
        <v>570</v>
      </c>
      <c r="UPC1665" t="s">
        <v>570</v>
      </c>
      <c r="UPD1665" t="s">
        <v>570</v>
      </c>
      <c r="UPE1665" t="s">
        <v>570</v>
      </c>
      <c r="UPF1665" t="s">
        <v>570</v>
      </c>
      <c r="UPG1665" t="s">
        <v>570</v>
      </c>
      <c r="UPH1665" t="s">
        <v>570</v>
      </c>
      <c r="UPI1665" t="s">
        <v>570</v>
      </c>
      <c r="UPJ1665" t="s">
        <v>570</v>
      </c>
      <c r="UPK1665" t="s">
        <v>570</v>
      </c>
      <c r="UPL1665" t="s">
        <v>570</v>
      </c>
      <c r="UPM1665" t="s">
        <v>570</v>
      </c>
      <c r="UPN1665" t="s">
        <v>570</v>
      </c>
      <c r="UPO1665" t="s">
        <v>570</v>
      </c>
      <c r="UPP1665" t="s">
        <v>570</v>
      </c>
      <c r="UPQ1665" t="s">
        <v>570</v>
      </c>
      <c r="UPR1665" t="s">
        <v>570</v>
      </c>
      <c r="UPS1665" t="s">
        <v>570</v>
      </c>
      <c r="UPT1665" t="s">
        <v>570</v>
      </c>
      <c r="UPU1665" t="s">
        <v>570</v>
      </c>
      <c r="UPV1665" t="s">
        <v>570</v>
      </c>
      <c r="UPW1665" t="s">
        <v>570</v>
      </c>
      <c r="UPX1665" t="s">
        <v>570</v>
      </c>
      <c r="UPY1665" t="s">
        <v>570</v>
      </c>
      <c r="UPZ1665" t="s">
        <v>570</v>
      </c>
      <c r="UQA1665" t="s">
        <v>570</v>
      </c>
      <c r="UQB1665" t="s">
        <v>570</v>
      </c>
      <c r="UQC1665" t="s">
        <v>570</v>
      </c>
      <c r="UQD1665" t="s">
        <v>570</v>
      </c>
      <c r="UQE1665" t="s">
        <v>570</v>
      </c>
      <c r="UQF1665" t="s">
        <v>570</v>
      </c>
      <c r="UQG1665" t="s">
        <v>570</v>
      </c>
      <c r="UQH1665" t="s">
        <v>570</v>
      </c>
      <c r="UQI1665" t="s">
        <v>570</v>
      </c>
      <c r="UQJ1665" t="s">
        <v>570</v>
      </c>
      <c r="UQK1665" t="s">
        <v>570</v>
      </c>
      <c r="UQL1665" t="s">
        <v>570</v>
      </c>
      <c r="UQM1665" t="s">
        <v>570</v>
      </c>
      <c r="UQN1665" t="s">
        <v>570</v>
      </c>
      <c r="UQO1665" t="s">
        <v>570</v>
      </c>
      <c r="UQP1665" t="s">
        <v>570</v>
      </c>
      <c r="UQQ1665" t="s">
        <v>570</v>
      </c>
      <c r="UQR1665" t="s">
        <v>570</v>
      </c>
      <c r="UQS1665" t="s">
        <v>570</v>
      </c>
      <c r="UQT1665" t="s">
        <v>570</v>
      </c>
      <c r="UQU1665" t="s">
        <v>570</v>
      </c>
      <c r="UQV1665" t="s">
        <v>570</v>
      </c>
      <c r="UQW1665" t="s">
        <v>570</v>
      </c>
      <c r="UQX1665" t="s">
        <v>570</v>
      </c>
      <c r="UQY1665" t="s">
        <v>570</v>
      </c>
      <c r="UQZ1665" t="s">
        <v>570</v>
      </c>
      <c r="URA1665" t="s">
        <v>570</v>
      </c>
      <c r="URB1665" t="s">
        <v>570</v>
      </c>
      <c r="URC1665" t="s">
        <v>570</v>
      </c>
      <c r="URD1665" t="s">
        <v>570</v>
      </c>
      <c r="URE1665" t="s">
        <v>570</v>
      </c>
      <c r="URF1665" t="s">
        <v>570</v>
      </c>
      <c r="URG1665" t="s">
        <v>570</v>
      </c>
      <c r="URH1665" t="s">
        <v>570</v>
      </c>
      <c r="URI1665" t="s">
        <v>570</v>
      </c>
      <c r="URJ1665" t="s">
        <v>570</v>
      </c>
      <c r="URK1665" t="s">
        <v>570</v>
      </c>
      <c r="URL1665" t="s">
        <v>570</v>
      </c>
      <c r="URM1665" t="s">
        <v>570</v>
      </c>
      <c r="URN1665" t="s">
        <v>570</v>
      </c>
      <c r="URO1665" t="s">
        <v>570</v>
      </c>
      <c r="URP1665" t="s">
        <v>570</v>
      </c>
      <c r="URQ1665" t="s">
        <v>570</v>
      </c>
      <c r="URR1665" t="s">
        <v>570</v>
      </c>
      <c r="URS1665" t="s">
        <v>570</v>
      </c>
      <c r="URT1665" t="s">
        <v>570</v>
      </c>
      <c r="URU1665" t="s">
        <v>570</v>
      </c>
      <c r="URV1665" t="s">
        <v>570</v>
      </c>
      <c r="URW1665" t="s">
        <v>570</v>
      </c>
      <c r="URX1665" t="s">
        <v>570</v>
      </c>
      <c r="URY1665" t="s">
        <v>570</v>
      </c>
      <c r="URZ1665" t="s">
        <v>570</v>
      </c>
      <c r="USA1665" t="s">
        <v>570</v>
      </c>
      <c r="USB1665" t="s">
        <v>570</v>
      </c>
      <c r="USC1665" t="s">
        <v>570</v>
      </c>
      <c r="USD1665" t="s">
        <v>570</v>
      </c>
      <c r="USE1665" t="s">
        <v>570</v>
      </c>
      <c r="USF1665" t="s">
        <v>570</v>
      </c>
      <c r="USG1665" t="s">
        <v>570</v>
      </c>
      <c r="USH1665" t="s">
        <v>570</v>
      </c>
      <c r="USI1665" t="s">
        <v>570</v>
      </c>
      <c r="USJ1665" t="s">
        <v>570</v>
      </c>
      <c r="USK1665" t="s">
        <v>570</v>
      </c>
      <c r="USL1665" t="s">
        <v>570</v>
      </c>
      <c r="USM1665" t="s">
        <v>570</v>
      </c>
      <c r="USN1665" t="s">
        <v>570</v>
      </c>
      <c r="USO1665" t="s">
        <v>570</v>
      </c>
      <c r="USP1665" t="s">
        <v>570</v>
      </c>
      <c r="USQ1665" t="s">
        <v>570</v>
      </c>
      <c r="USR1665" t="s">
        <v>570</v>
      </c>
      <c r="USS1665" t="s">
        <v>570</v>
      </c>
      <c r="UST1665" t="s">
        <v>570</v>
      </c>
      <c r="USU1665" t="s">
        <v>570</v>
      </c>
      <c r="USV1665" t="s">
        <v>570</v>
      </c>
      <c r="USW1665" t="s">
        <v>570</v>
      </c>
      <c r="USX1665" t="s">
        <v>570</v>
      </c>
      <c r="USY1665" t="s">
        <v>570</v>
      </c>
      <c r="USZ1665" t="s">
        <v>570</v>
      </c>
      <c r="UTA1665" t="s">
        <v>570</v>
      </c>
      <c r="UTB1665" t="s">
        <v>570</v>
      </c>
      <c r="UTC1665" t="s">
        <v>570</v>
      </c>
      <c r="UTD1665" t="s">
        <v>570</v>
      </c>
      <c r="UTE1665" t="s">
        <v>570</v>
      </c>
      <c r="UTF1665" t="s">
        <v>570</v>
      </c>
      <c r="UTG1665" t="s">
        <v>570</v>
      </c>
      <c r="UTH1665" t="s">
        <v>570</v>
      </c>
      <c r="UTI1665" t="s">
        <v>570</v>
      </c>
      <c r="UTJ1665" t="s">
        <v>570</v>
      </c>
      <c r="UTK1665" t="s">
        <v>570</v>
      </c>
      <c r="UTL1665" t="s">
        <v>570</v>
      </c>
      <c r="UTM1665" t="s">
        <v>570</v>
      </c>
      <c r="UTN1665" t="s">
        <v>570</v>
      </c>
      <c r="UTO1665" t="s">
        <v>570</v>
      </c>
      <c r="UTP1665" t="s">
        <v>570</v>
      </c>
      <c r="UTQ1665" t="s">
        <v>570</v>
      </c>
      <c r="UTR1665" t="s">
        <v>570</v>
      </c>
      <c r="UTS1665" t="s">
        <v>570</v>
      </c>
      <c r="UTT1665" t="s">
        <v>570</v>
      </c>
      <c r="UTU1665" t="s">
        <v>570</v>
      </c>
      <c r="UTV1665" t="s">
        <v>570</v>
      </c>
      <c r="UTW1665" t="s">
        <v>570</v>
      </c>
      <c r="UTX1665" t="s">
        <v>570</v>
      </c>
      <c r="UTY1665" t="s">
        <v>570</v>
      </c>
      <c r="UTZ1665" t="s">
        <v>570</v>
      </c>
      <c r="UUA1665" t="s">
        <v>570</v>
      </c>
      <c r="UUB1665" t="s">
        <v>570</v>
      </c>
      <c r="UUC1665" t="s">
        <v>570</v>
      </c>
      <c r="UUD1665" t="s">
        <v>570</v>
      </c>
      <c r="UUE1665" t="s">
        <v>570</v>
      </c>
      <c r="UUF1665" t="s">
        <v>570</v>
      </c>
      <c r="UUG1665" t="s">
        <v>570</v>
      </c>
      <c r="UUH1665" t="s">
        <v>570</v>
      </c>
      <c r="UUI1665" t="s">
        <v>570</v>
      </c>
      <c r="UUJ1665" t="s">
        <v>570</v>
      </c>
      <c r="UUK1665" t="s">
        <v>570</v>
      </c>
      <c r="UUL1665" t="s">
        <v>570</v>
      </c>
      <c r="UUM1665" t="s">
        <v>570</v>
      </c>
      <c r="UUN1665" t="s">
        <v>570</v>
      </c>
      <c r="UUO1665" t="s">
        <v>570</v>
      </c>
      <c r="UUP1665" t="s">
        <v>570</v>
      </c>
      <c r="UUQ1665" t="s">
        <v>570</v>
      </c>
      <c r="UUR1665" t="s">
        <v>570</v>
      </c>
      <c r="UUS1665" t="s">
        <v>570</v>
      </c>
      <c r="UUT1665" t="s">
        <v>570</v>
      </c>
      <c r="UUU1665" t="s">
        <v>570</v>
      </c>
      <c r="UUV1665" t="s">
        <v>570</v>
      </c>
      <c r="UUW1665" t="s">
        <v>570</v>
      </c>
      <c r="UUX1665" t="s">
        <v>570</v>
      </c>
      <c r="UUY1665" t="s">
        <v>570</v>
      </c>
      <c r="UUZ1665" t="s">
        <v>570</v>
      </c>
      <c r="UVA1665" t="s">
        <v>570</v>
      </c>
      <c r="UVB1665" t="s">
        <v>570</v>
      </c>
      <c r="UVC1665" t="s">
        <v>570</v>
      </c>
      <c r="UVD1665" t="s">
        <v>570</v>
      </c>
      <c r="UVE1665" t="s">
        <v>570</v>
      </c>
      <c r="UVF1665" t="s">
        <v>570</v>
      </c>
      <c r="UVG1665" t="s">
        <v>570</v>
      </c>
      <c r="UVH1665" t="s">
        <v>570</v>
      </c>
      <c r="UVI1665" t="s">
        <v>570</v>
      </c>
      <c r="UVJ1665" t="s">
        <v>570</v>
      </c>
      <c r="UVK1665" t="s">
        <v>570</v>
      </c>
      <c r="UVL1665" t="s">
        <v>570</v>
      </c>
      <c r="UVM1665" t="s">
        <v>570</v>
      </c>
      <c r="UVN1665" t="s">
        <v>570</v>
      </c>
      <c r="UVO1665" t="s">
        <v>570</v>
      </c>
      <c r="UVP1665" t="s">
        <v>570</v>
      </c>
      <c r="UVQ1665" t="s">
        <v>570</v>
      </c>
      <c r="UVR1665" t="s">
        <v>570</v>
      </c>
      <c r="UVS1665" t="s">
        <v>570</v>
      </c>
      <c r="UVT1665" t="s">
        <v>570</v>
      </c>
      <c r="UVU1665" t="s">
        <v>570</v>
      </c>
      <c r="UVV1665" t="s">
        <v>570</v>
      </c>
      <c r="UVW1665" t="s">
        <v>570</v>
      </c>
      <c r="UVX1665" t="s">
        <v>570</v>
      </c>
      <c r="UVY1665" t="s">
        <v>570</v>
      </c>
      <c r="UVZ1665" t="s">
        <v>570</v>
      </c>
      <c r="UWA1665" t="s">
        <v>570</v>
      </c>
      <c r="UWB1665" t="s">
        <v>570</v>
      </c>
      <c r="UWC1665" t="s">
        <v>570</v>
      </c>
      <c r="UWD1665" t="s">
        <v>570</v>
      </c>
      <c r="UWE1665" t="s">
        <v>570</v>
      </c>
      <c r="UWF1665" t="s">
        <v>570</v>
      </c>
      <c r="UWG1665" t="s">
        <v>570</v>
      </c>
      <c r="UWH1665" t="s">
        <v>570</v>
      </c>
      <c r="UWI1665" t="s">
        <v>570</v>
      </c>
      <c r="UWJ1665" t="s">
        <v>570</v>
      </c>
      <c r="UWK1665" t="s">
        <v>570</v>
      </c>
      <c r="UWL1665" t="s">
        <v>570</v>
      </c>
      <c r="UWM1665" t="s">
        <v>570</v>
      </c>
      <c r="UWN1665" t="s">
        <v>570</v>
      </c>
      <c r="UWO1665" t="s">
        <v>570</v>
      </c>
      <c r="UWP1665" t="s">
        <v>570</v>
      </c>
      <c r="UWQ1665" t="s">
        <v>570</v>
      </c>
      <c r="UWR1665" t="s">
        <v>570</v>
      </c>
      <c r="UWS1665" t="s">
        <v>570</v>
      </c>
      <c r="UWT1665" t="s">
        <v>570</v>
      </c>
      <c r="UWU1665" t="s">
        <v>570</v>
      </c>
      <c r="UWV1665" t="s">
        <v>570</v>
      </c>
      <c r="UWW1665" t="s">
        <v>570</v>
      </c>
      <c r="UWX1665" t="s">
        <v>570</v>
      </c>
      <c r="UWY1665" t="s">
        <v>570</v>
      </c>
      <c r="UWZ1665" t="s">
        <v>570</v>
      </c>
      <c r="UXA1665" t="s">
        <v>570</v>
      </c>
      <c r="UXB1665" t="s">
        <v>570</v>
      </c>
      <c r="UXC1665" t="s">
        <v>570</v>
      </c>
      <c r="UXD1665" t="s">
        <v>570</v>
      </c>
      <c r="UXE1665" t="s">
        <v>570</v>
      </c>
      <c r="UXF1665" t="s">
        <v>570</v>
      </c>
      <c r="UXG1665" t="s">
        <v>570</v>
      </c>
      <c r="UXH1665" t="s">
        <v>570</v>
      </c>
      <c r="UXI1665" t="s">
        <v>570</v>
      </c>
      <c r="UXJ1665" t="s">
        <v>570</v>
      </c>
      <c r="UXK1665" t="s">
        <v>570</v>
      </c>
      <c r="UXL1665" t="s">
        <v>570</v>
      </c>
      <c r="UXM1665" t="s">
        <v>570</v>
      </c>
      <c r="UXN1665" t="s">
        <v>570</v>
      </c>
      <c r="UXO1665" t="s">
        <v>570</v>
      </c>
      <c r="UXP1665" t="s">
        <v>570</v>
      </c>
      <c r="UXQ1665" t="s">
        <v>570</v>
      </c>
      <c r="UXR1665" t="s">
        <v>570</v>
      </c>
      <c r="UXS1665" t="s">
        <v>570</v>
      </c>
      <c r="UXT1665" t="s">
        <v>570</v>
      </c>
      <c r="UXU1665" t="s">
        <v>570</v>
      </c>
      <c r="UXV1665" t="s">
        <v>570</v>
      </c>
      <c r="UXW1665" t="s">
        <v>570</v>
      </c>
      <c r="UXX1665" t="s">
        <v>570</v>
      </c>
      <c r="UXY1665" t="s">
        <v>570</v>
      </c>
      <c r="UXZ1665" t="s">
        <v>570</v>
      </c>
      <c r="UYA1665" t="s">
        <v>570</v>
      </c>
      <c r="UYB1665" t="s">
        <v>570</v>
      </c>
      <c r="UYC1665" t="s">
        <v>570</v>
      </c>
      <c r="UYD1665" t="s">
        <v>570</v>
      </c>
      <c r="UYE1665" t="s">
        <v>570</v>
      </c>
      <c r="UYF1665" t="s">
        <v>570</v>
      </c>
      <c r="UYG1665" t="s">
        <v>570</v>
      </c>
      <c r="UYH1665" t="s">
        <v>570</v>
      </c>
      <c r="UYI1665" t="s">
        <v>570</v>
      </c>
      <c r="UYJ1665" t="s">
        <v>570</v>
      </c>
      <c r="UYK1665" t="s">
        <v>570</v>
      </c>
      <c r="UYL1665" t="s">
        <v>570</v>
      </c>
      <c r="UYM1665" t="s">
        <v>570</v>
      </c>
      <c r="UYN1665" t="s">
        <v>570</v>
      </c>
      <c r="UYO1665" t="s">
        <v>570</v>
      </c>
      <c r="UYP1665" t="s">
        <v>570</v>
      </c>
      <c r="UYQ1665" t="s">
        <v>570</v>
      </c>
      <c r="UYR1665" t="s">
        <v>570</v>
      </c>
      <c r="UYS1665" t="s">
        <v>570</v>
      </c>
      <c r="UYT1665" t="s">
        <v>570</v>
      </c>
      <c r="UYU1665" t="s">
        <v>570</v>
      </c>
      <c r="UYV1665" t="s">
        <v>570</v>
      </c>
      <c r="UYW1665" t="s">
        <v>570</v>
      </c>
      <c r="UYX1665" t="s">
        <v>570</v>
      </c>
      <c r="UYY1665" t="s">
        <v>570</v>
      </c>
      <c r="UYZ1665" t="s">
        <v>570</v>
      </c>
      <c r="UZA1665" t="s">
        <v>570</v>
      </c>
      <c r="UZB1665" t="s">
        <v>570</v>
      </c>
      <c r="UZC1665" t="s">
        <v>570</v>
      </c>
      <c r="UZD1665" t="s">
        <v>570</v>
      </c>
      <c r="UZE1665" t="s">
        <v>570</v>
      </c>
      <c r="UZF1665" t="s">
        <v>570</v>
      </c>
      <c r="UZG1665" t="s">
        <v>570</v>
      </c>
      <c r="UZH1665" t="s">
        <v>570</v>
      </c>
      <c r="UZI1665" t="s">
        <v>570</v>
      </c>
      <c r="UZJ1665" t="s">
        <v>570</v>
      </c>
      <c r="UZK1665" t="s">
        <v>570</v>
      </c>
      <c r="UZL1665" t="s">
        <v>570</v>
      </c>
      <c r="UZM1665" t="s">
        <v>570</v>
      </c>
      <c r="UZN1665" t="s">
        <v>570</v>
      </c>
      <c r="UZO1665" t="s">
        <v>570</v>
      </c>
      <c r="UZP1665" t="s">
        <v>570</v>
      </c>
      <c r="UZQ1665" t="s">
        <v>570</v>
      </c>
      <c r="UZR1665" t="s">
        <v>570</v>
      </c>
      <c r="UZS1665" t="s">
        <v>570</v>
      </c>
      <c r="UZT1665" t="s">
        <v>570</v>
      </c>
      <c r="UZU1665" t="s">
        <v>570</v>
      </c>
      <c r="UZV1665" t="s">
        <v>570</v>
      </c>
      <c r="UZW1665" t="s">
        <v>570</v>
      </c>
      <c r="UZX1665" t="s">
        <v>570</v>
      </c>
      <c r="UZY1665" t="s">
        <v>570</v>
      </c>
      <c r="UZZ1665" t="s">
        <v>570</v>
      </c>
      <c r="VAA1665" t="s">
        <v>570</v>
      </c>
      <c r="VAB1665" t="s">
        <v>570</v>
      </c>
      <c r="VAC1665" t="s">
        <v>570</v>
      </c>
      <c r="VAD1665" t="s">
        <v>570</v>
      </c>
      <c r="VAE1665" t="s">
        <v>570</v>
      </c>
      <c r="VAF1665" t="s">
        <v>570</v>
      </c>
      <c r="VAG1665" t="s">
        <v>570</v>
      </c>
      <c r="VAH1665" t="s">
        <v>570</v>
      </c>
      <c r="VAI1665" t="s">
        <v>570</v>
      </c>
      <c r="VAJ1665" t="s">
        <v>570</v>
      </c>
      <c r="VAK1665" t="s">
        <v>570</v>
      </c>
      <c r="VAL1665" t="s">
        <v>570</v>
      </c>
      <c r="VAM1665" t="s">
        <v>570</v>
      </c>
      <c r="VAN1665" t="s">
        <v>570</v>
      </c>
      <c r="VAO1665" t="s">
        <v>570</v>
      </c>
      <c r="VAP1665" t="s">
        <v>570</v>
      </c>
      <c r="VAQ1665" t="s">
        <v>570</v>
      </c>
      <c r="VAR1665" t="s">
        <v>570</v>
      </c>
      <c r="VAS1665" t="s">
        <v>570</v>
      </c>
      <c r="VAT1665" t="s">
        <v>570</v>
      </c>
      <c r="VAU1665" t="s">
        <v>570</v>
      </c>
      <c r="VAV1665" t="s">
        <v>570</v>
      </c>
      <c r="VAW1665" t="s">
        <v>570</v>
      </c>
      <c r="VAX1665" t="s">
        <v>570</v>
      </c>
      <c r="VAY1665" t="s">
        <v>570</v>
      </c>
      <c r="VAZ1665" t="s">
        <v>570</v>
      </c>
      <c r="VBA1665" t="s">
        <v>570</v>
      </c>
      <c r="VBB1665" t="s">
        <v>570</v>
      </c>
      <c r="VBC1665" t="s">
        <v>570</v>
      </c>
      <c r="VBD1665" t="s">
        <v>570</v>
      </c>
      <c r="VBE1665" t="s">
        <v>570</v>
      </c>
      <c r="VBF1665" t="s">
        <v>570</v>
      </c>
      <c r="VBG1665" t="s">
        <v>570</v>
      </c>
      <c r="VBH1665" t="s">
        <v>570</v>
      </c>
      <c r="VBI1665" t="s">
        <v>570</v>
      </c>
      <c r="VBJ1665" t="s">
        <v>570</v>
      </c>
      <c r="VBK1665" t="s">
        <v>570</v>
      </c>
      <c r="VBL1665" t="s">
        <v>570</v>
      </c>
      <c r="VBM1665" t="s">
        <v>570</v>
      </c>
      <c r="VBN1665" t="s">
        <v>570</v>
      </c>
      <c r="VBO1665" t="s">
        <v>570</v>
      </c>
      <c r="VBP1665" t="s">
        <v>570</v>
      </c>
      <c r="VBQ1665" t="s">
        <v>570</v>
      </c>
      <c r="VBR1665" t="s">
        <v>570</v>
      </c>
      <c r="VBS1665" t="s">
        <v>570</v>
      </c>
      <c r="VBT1665" t="s">
        <v>570</v>
      </c>
      <c r="VBU1665" t="s">
        <v>570</v>
      </c>
      <c r="VBV1665" t="s">
        <v>570</v>
      </c>
      <c r="VBW1665" t="s">
        <v>570</v>
      </c>
      <c r="VBX1665" t="s">
        <v>570</v>
      </c>
      <c r="VBY1665" t="s">
        <v>570</v>
      </c>
      <c r="VBZ1665" t="s">
        <v>570</v>
      </c>
      <c r="VCA1665" t="s">
        <v>570</v>
      </c>
      <c r="VCB1665" t="s">
        <v>570</v>
      </c>
      <c r="VCC1665" t="s">
        <v>570</v>
      </c>
      <c r="VCD1665" t="s">
        <v>570</v>
      </c>
      <c r="VCE1665" t="s">
        <v>570</v>
      </c>
      <c r="VCF1665" t="s">
        <v>570</v>
      </c>
      <c r="VCG1665" t="s">
        <v>570</v>
      </c>
      <c r="VCH1665" t="s">
        <v>570</v>
      </c>
      <c r="VCI1665" t="s">
        <v>570</v>
      </c>
      <c r="VCJ1665" t="s">
        <v>570</v>
      </c>
      <c r="VCK1665" t="s">
        <v>570</v>
      </c>
      <c r="VCL1665" t="s">
        <v>570</v>
      </c>
      <c r="VCM1665" t="s">
        <v>570</v>
      </c>
      <c r="VCN1665" t="s">
        <v>570</v>
      </c>
      <c r="VCO1665" t="s">
        <v>570</v>
      </c>
      <c r="VCP1665" t="s">
        <v>570</v>
      </c>
      <c r="VCQ1665" t="s">
        <v>570</v>
      </c>
      <c r="VCR1665" t="s">
        <v>570</v>
      </c>
      <c r="VCS1665" t="s">
        <v>570</v>
      </c>
      <c r="VCT1665" t="s">
        <v>570</v>
      </c>
      <c r="VCU1665" t="s">
        <v>570</v>
      </c>
      <c r="VCV1665" t="s">
        <v>570</v>
      </c>
      <c r="VCW1665" t="s">
        <v>570</v>
      </c>
      <c r="VCX1665" t="s">
        <v>570</v>
      </c>
      <c r="VCY1665" t="s">
        <v>570</v>
      </c>
      <c r="VCZ1665" t="s">
        <v>570</v>
      </c>
      <c r="VDA1665" t="s">
        <v>570</v>
      </c>
      <c r="VDB1665" t="s">
        <v>570</v>
      </c>
      <c r="VDC1665" t="s">
        <v>570</v>
      </c>
      <c r="VDD1665" t="s">
        <v>570</v>
      </c>
      <c r="VDE1665" t="s">
        <v>570</v>
      </c>
      <c r="VDF1665" t="s">
        <v>570</v>
      </c>
      <c r="VDG1665" t="s">
        <v>570</v>
      </c>
      <c r="VDH1665" t="s">
        <v>570</v>
      </c>
      <c r="VDI1665" t="s">
        <v>570</v>
      </c>
      <c r="VDJ1665" t="s">
        <v>570</v>
      </c>
      <c r="VDK1665" t="s">
        <v>570</v>
      </c>
      <c r="VDL1665" t="s">
        <v>570</v>
      </c>
      <c r="VDM1665" t="s">
        <v>570</v>
      </c>
      <c r="VDN1665" t="s">
        <v>570</v>
      </c>
      <c r="VDO1665" t="s">
        <v>570</v>
      </c>
      <c r="VDP1665" t="s">
        <v>570</v>
      </c>
      <c r="VDQ1665" t="s">
        <v>570</v>
      </c>
      <c r="VDR1665" t="s">
        <v>570</v>
      </c>
      <c r="VDS1665" t="s">
        <v>570</v>
      </c>
      <c r="VDT1665" t="s">
        <v>570</v>
      </c>
      <c r="VDU1665" t="s">
        <v>570</v>
      </c>
      <c r="VDV1665" t="s">
        <v>570</v>
      </c>
      <c r="VDW1665" t="s">
        <v>570</v>
      </c>
      <c r="VDX1665" t="s">
        <v>570</v>
      </c>
      <c r="VDY1665" t="s">
        <v>570</v>
      </c>
      <c r="VDZ1665" t="s">
        <v>570</v>
      </c>
      <c r="VEA1665" t="s">
        <v>570</v>
      </c>
      <c r="VEB1665" t="s">
        <v>570</v>
      </c>
      <c r="VEC1665" t="s">
        <v>570</v>
      </c>
      <c r="VED1665" t="s">
        <v>570</v>
      </c>
      <c r="VEE1665" t="s">
        <v>570</v>
      </c>
      <c r="VEF1665" t="s">
        <v>570</v>
      </c>
      <c r="VEG1665" t="s">
        <v>570</v>
      </c>
      <c r="VEH1665" t="s">
        <v>570</v>
      </c>
      <c r="VEI1665" t="s">
        <v>570</v>
      </c>
      <c r="VEJ1665" t="s">
        <v>570</v>
      </c>
      <c r="VEK1665" t="s">
        <v>570</v>
      </c>
      <c r="VEL1665" t="s">
        <v>570</v>
      </c>
      <c r="VEM1665" t="s">
        <v>570</v>
      </c>
      <c r="VEN1665" t="s">
        <v>570</v>
      </c>
      <c r="VEO1665" t="s">
        <v>570</v>
      </c>
      <c r="VEP1665" t="s">
        <v>570</v>
      </c>
      <c r="VEQ1665" t="s">
        <v>570</v>
      </c>
      <c r="VER1665" t="s">
        <v>570</v>
      </c>
      <c r="VES1665" t="s">
        <v>570</v>
      </c>
      <c r="VET1665" t="s">
        <v>570</v>
      </c>
      <c r="VEU1665" t="s">
        <v>570</v>
      </c>
      <c r="VEV1665" t="s">
        <v>570</v>
      </c>
      <c r="VEW1665" t="s">
        <v>570</v>
      </c>
      <c r="VEX1665" t="s">
        <v>570</v>
      </c>
      <c r="VEY1665" t="s">
        <v>570</v>
      </c>
      <c r="VEZ1665" t="s">
        <v>570</v>
      </c>
      <c r="VFA1665" t="s">
        <v>570</v>
      </c>
      <c r="VFB1665" t="s">
        <v>570</v>
      </c>
      <c r="VFC1665" t="s">
        <v>570</v>
      </c>
      <c r="VFD1665" t="s">
        <v>570</v>
      </c>
      <c r="VFE1665" t="s">
        <v>570</v>
      </c>
      <c r="VFF1665" t="s">
        <v>570</v>
      </c>
      <c r="VFG1665" t="s">
        <v>570</v>
      </c>
      <c r="VFH1665" t="s">
        <v>570</v>
      </c>
      <c r="VFI1665" t="s">
        <v>570</v>
      </c>
      <c r="VFJ1665" t="s">
        <v>570</v>
      </c>
      <c r="VFK1665" t="s">
        <v>570</v>
      </c>
      <c r="VFL1665" t="s">
        <v>570</v>
      </c>
      <c r="VFM1665" t="s">
        <v>570</v>
      </c>
      <c r="VFN1665" t="s">
        <v>570</v>
      </c>
      <c r="VFO1665" t="s">
        <v>570</v>
      </c>
      <c r="VFP1665" t="s">
        <v>570</v>
      </c>
      <c r="VFQ1665" t="s">
        <v>570</v>
      </c>
      <c r="VFR1665" t="s">
        <v>570</v>
      </c>
      <c r="VFS1665" t="s">
        <v>570</v>
      </c>
      <c r="VFT1665" t="s">
        <v>570</v>
      </c>
      <c r="VFU1665" t="s">
        <v>570</v>
      </c>
      <c r="VFV1665" t="s">
        <v>570</v>
      </c>
      <c r="VFW1665" t="s">
        <v>570</v>
      </c>
      <c r="VFX1665" t="s">
        <v>570</v>
      </c>
      <c r="VFY1665" t="s">
        <v>570</v>
      </c>
      <c r="VFZ1665" t="s">
        <v>570</v>
      </c>
      <c r="VGA1665" t="s">
        <v>570</v>
      </c>
      <c r="VGB1665" t="s">
        <v>570</v>
      </c>
      <c r="VGC1665" t="s">
        <v>570</v>
      </c>
      <c r="VGD1665" t="s">
        <v>570</v>
      </c>
      <c r="VGE1665" t="s">
        <v>570</v>
      </c>
      <c r="VGF1665" t="s">
        <v>570</v>
      </c>
      <c r="VGG1665" t="s">
        <v>570</v>
      </c>
      <c r="VGH1665" t="s">
        <v>570</v>
      </c>
      <c r="VGI1665" t="s">
        <v>570</v>
      </c>
      <c r="VGJ1665" t="s">
        <v>570</v>
      </c>
      <c r="VGK1665" t="s">
        <v>570</v>
      </c>
      <c r="VGL1665" t="s">
        <v>570</v>
      </c>
      <c r="VGM1665" t="s">
        <v>570</v>
      </c>
      <c r="VGN1665" t="s">
        <v>570</v>
      </c>
      <c r="VGO1665" t="s">
        <v>570</v>
      </c>
      <c r="VGP1665" t="s">
        <v>570</v>
      </c>
      <c r="VGQ1665" t="s">
        <v>570</v>
      </c>
      <c r="VGR1665" t="s">
        <v>570</v>
      </c>
      <c r="VGS1665" t="s">
        <v>570</v>
      </c>
      <c r="VGT1665" t="s">
        <v>570</v>
      </c>
      <c r="VGU1665" t="s">
        <v>570</v>
      </c>
      <c r="VGV1665" t="s">
        <v>570</v>
      </c>
      <c r="VGW1665" t="s">
        <v>570</v>
      </c>
      <c r="VGX1665" t="s">
        <v>570</v>
      </c>
      <c r="VGY1665" t="s">
        <v>570</v>
      </c>
      <c r="VGZ1665" t="s">
        <v>570</v>
      </c>
      <c r="VHA1665" t="s">
        <v>570</v>
      </c>
      <c r="VHB1665" t="s">
        <v>570</v>
      </c>
      <c r="VHC1665" t="s">
        <v>570</v>
      </c>
      <c r="VHD1665" t="s">
        <v>570</v>
      </c>
      <c r="VHE1665" t="s">
        <v>570</v>
      </c>
      <c r="VHF1665" t="s">
        <v>570</v>
      </c>
      <c r="VHG1665" t="s">
        <v>570</v>
      </c>
      <c r="VHH1665" t="s">
        <v>570</v>
      </c>
      <c r="VHI1665" t="s">
        <v>570</v>
      </c>
      <c r="VHJ1665" t="s">
        <v>570</v>
      </c>
      <c r="VHK1665" t="s">
        <v>570</v>
      </c>
      <c r="VHL1665" t="s">
        <v>570</v>
      </c>
      <c r="VHM1665" t="s">
        <v>570</v>
      </c>
      <c r="VHN1665" t="s">
        <v>570</v>
      </c>
      <c r="VHO1665" t="s">
        <v>570</v>
      </c>
      <c r="VHP1665" t="s">
        <v>570</v>
      </c>
      <c r="VHQ1665" t="s">
        <v>570</v>
      </c>
      <c r="VHR1665" t="s">
        <v>570</v>
      </c>
      <c r="VHS1665" t="s">
        <v>570</v>
      </c>
      <c r="VHT1665" t="s">
        <v>570</v>
      </c>
      <c r="VHU1665" t="s">
        <v>570</v>
      </c>
      <c r="VHV1665" t="s">
        <v>570</v>
      </c>
      <c r="VHW1665" t="s">
        <v>570</v>
      </c>
      <c r="VHX1665" t="s">
        <v>570</v>
      </c>
      <c r="VHY1665" t="s">
        <v>570</v>
      </c>
      <c r="VHZ1665" t="s">
        <v>570</v>
      </c>
      <c r="VIA1665" t="s">
        <v>570</v>
      </c>
      <c r="VIB1665" t="s">
        <v>570</v>
      </c>
      <c r="VIC1665" t="s">
        <v>570</v>
      </c>
      <c r="VID1665" t="s">
        <v>570</v>
      </c>
      <c r="VIE1665" t="s">
        <v>570</v>
      </c>
      <c r="VIF1665" t="s">
        <v>570</v>
      </c>
      <c r="VIG1665" t="s">
        <v>570</v>
      </c>
      <c r="VIH1665" t="s">
        <v>570</v>
      </c>
      <c r="VII1665" t="s">
        <v>570</v>
      </c>
      <c r="VIJ1665" t="s">
        <v>570</v>
      </c>
      <c r="VIK1665" t="s">
        <v>570</v>
      </c>
      <c r="VIL1665" t="s">
        <v>570</v>
      </c>
      <c r="VIM1665" t="s">
        <v>570</v>
      </c>
      <c r="VIN1665" t="s">
        <v>570</v>
      </c>
      <c r="VIO1665" t="s">
        <v>570</v>
      </c>
      <c r="VIP1665" t="s">
        <v>570</v>
      </c>
      <c r="VIQ1665" t="s">
        <v>570</v>
      </c>
      <c r="VIR1665" t="s">
        <v>570</v>
      </c>
      <c r="VIS1665" t="s">
        <v>570</v>
      </c>
      <c r="VIT1665" t="s">
        <v>570</v>
      </c>
      <c r="VIU1665" t="s">
        <v>570</v>
      </c>
      <c r="VIV1665" t="s">
        <v>570</v>
      </c>
      <c r="VIW1665" t="s">
        <v>570</v>
      </c>
      <c r="VIX1665" t="s">
        <v>570</v>
      </c>
      <c r="VIY1665" t="s">
        <v>570</v>
      </c>
      <c r="VIZ1665" t="s">
        <v>570</v>
      </c>
      <c r="VJA1665" t="s">
        <v>570</v>
      </c>
      <c r="VJB1665" t="s">
        <v>570</v>
      </c>
      <c r="VJC1665" t="s">
        <v>570</v>
      </c>
      <c r="VJD1665" t="s">
        <v>570</v>
      </c>
      <c r="VJE1665" t="s">
        <v>570</v>
      </c>
      <c r="VJF1665" t="s">
        <v>570</v>
      </c>
      <c r="VJG1665" t="s">
        <v>570</v>
      </c>
      <c r="VJH1665" t="s">
        <v>570</v>
      </c>
      <c r="VJI1665" t="s">
        <v>570</v>
      </c>
      <c r="VJJ1665" t="s">
        <v>570</v>
      </c>
      <c r="VJK1665" t="s">
        <v>570</v>
      </c>
      <c r="VJL1665" t="s">
        <v>570</v>
      </c>
      <c r="VJM1665" t="s">
        <v>570</v>
      </c>
      <c r="VJN1665" t="s">
        <v>570</v>
      </c>
      <c r="VJO1665" t="s">
        <v>570</v>
      </c>
      <c r="VJP1665" t="s">
        <v>570</v>
      </c>
      <c r="VJQ1665" t="s">
        <v>570</v>
      </c>
      <c r="VJR1665" t="s">
        <v>570</v>
      </c>
      <c r="VJS1665" t="s">
        <v>570</v>
      </c>
      <c r="VJT1665" t="s">
        <v>570</v>
      </c>
      <c r="VJU1665" t="s">
        <v>570</v>
      </c>
      <c r="VJV1665" t="s">
        <v>570</v>
      </c>
      <c r="VJW1665" t="s">
        <v>570</v>
      </c>
      <c r="VJX1665" t="s">
        <v>570</v>
      </c>
      <c r="VJY1665" t="s">
        <v>570</v>
      </c>
      <c r="VJZ1665" t="s">
        <v>570</v>
      </c>
      <c r="VKA1665" t="s">
        <v>570</v>
      </c>
      <c r="VKB1665" t="s">
        <v>570</v>
      </c>
      <c r="VKC1665" t="s">
        <v>570</v>
      </c>
      <c r="VKD1665" t="s">
        <v>570</v>
      </c>
      <c r="VKE1665" t="s">
        <v>570</v>
      </c>
      <c r="VKF1665" t="s">
        <v>570</v>
      </c>
      <c r="VKG1665" t="s">
        <v>570</v>
      </c>
      <c r="VKH1665" t="s">
        <v>570</v>
      </c>
      <c r="VKI1665" t="s">
        <v>570</v>
      </c>
      <c r="VKJ1665" t="s">
        <v>570</v>
      </c>
      <c r="VKK1665" t="s">
        <v>570</v>
      </c>
      <c r="VKL1665" t="s">
        <v>570</v>
      </c>
      <c r="VKM1665" t="s">
        <v>570</v>
      </c>
      <c r="VKN1665" t="s">
        <v>570</v>
      </c>
      <c r="VKO1665" t="s">
        <v>570</v>
      </c>
      <c r="VKP1665" t="s">
        <v>570</v>
      </c>
      <c r="VKQ1665" t="s">
        <v>570</v>
      </c>
      <c r="VKR1665" t="s">
        <v>570</v>
      </c>
      <c r="VKS1665" t="s">
        <v>570</v>
      </c>
      <c r="VKT1665" t="s">
        <v>570</v>
      </c>
      <c r="VKU1665" t="s">
        <v>570</v>
      </c>
      <c r="VKV1665" t="s">
        <v>570</v>
      </c>
      <c r="VKW1665" t="s">
        <v>570</v>
      </c>
      <c r="VKX1665" t="s">
        <v>570</v>
      </c>
      <c r="VKY1665" t="s">
        <v>570</v>
      </c>
      <c r="VKZ1665" t="s">
        <v>570</v>
      </c>
      <c r="VLA1665" t="s">
        <v>570</v>
      </c>
      <c r="VLB1665" t="s">
        <v>570</v>
      </c>
      <c r="VLC1665" t="s">
        <v>570</v>
      </c>
      <c r="VLD1665" t="s">
        <v>570</v>
      </c>
      <c r="VLE1665" t="s">
        <v>570</v>
      </c>
      <c r="VLF1665" t="s">
        <v>570</v>
      </c>
      <c r="VLG1665" t="s">
        <v>570</v>
      </c>
      <c r="VLH1665" t="s">
        <v>570</v>
      </c>
      <c r="VLI1665" t="s">
        <v>570</v>
      </c>
      <c r="VLJ1665" t="s">
        <v>570</v>
      </c>
      <c r="VLK1665" t="s">
        <v>570</v>
      </c>
      <c r="VLL1665" t="s">
        <v>570</v>
      </c>
      <c r="VLM1665" t="s">
        <v>570</v>
      </c>
      <c r="VLN1665" t="s">
        <v>570</v>
      </c>
      <c r="VLO1665" t="s">
        <v>570</v>
      </c>
      <c r="VLP1665" t="s">
        <v>570</v>
      </c>
      <c r="VLQ1665" t="s">
        <v>570</v>
      </c>
      <c r="VLR1665" t="s">
        <v>570</v>
      </c>
      <c r="VLS1665" t="s">
        <v>570</v>
      </c>
      <c r="VLT1665" t="s">
        <v>570</v>
      </c>
      <c r="VLU1665" t="s">
        <v>570</v>
      </c>
      <c r="VLV1665" t="s">
        <v>570</v>
      </c>
      <c r="VLW1665" t="s">
        <v>570</v>
      </c>
      <c r="VLX1665" t="s">
        <v>570</v>
      </c>
      <c r="VLY1665" t="s">
        <v>570</v>
      </c>
      <c r="VLZ1665" t="s">
        <v>570</v>
      </c>
      <c r="VMA1665" t="s">
        <v>570</v>
      </c>
      <c r="VMB1665" t="s">
        <v>570</v>
      </c>
      <c r="VMC1665" t="s">
        <v>570</v>
      </c>
      <c r="VMD1665" t="s">
        <v>570</v>
      </c>
      <c r="VME1665" t="s">
        <v>570</v>
      </c>
      <c r="VMF1665" t="s">
        <v>570</v>
      </c>
      <c r="VMG1665" t="s">
        <v>570</v>
      </c>
      <c r="VMH1665" t="s">
        <v>570</v>
      </c>
      <c r="VMI1665" t="s">
        <v>570</v>
      </c>
      <c r="VMJ1665" t="s">
        <v>570</v>
      </c>
      <c r="VMK1665" t="s">
        <v>570</v>
      </c>
      <c r="VML1665" t="s">
        <v>570</v>
      </c>
      <c r="VMM1665" t="s">
        <v>570</v>
      </c>
      <c r="VMN1665" t="s">
        <v>570</v>
      </c>
      <c r="VMO1665" t="s">
        <v>570</v>
      </c>
      <c r="VMP1665" t="s">
        <v>570</v>
      </c>
      <c r="VMQ1665" t="s">
        <v>570</v>
      </c>
      <c r="VMR1665" t="s">
        <v>570</v>
      </c>
      <c r="VMS1665" t="s">
        <v>570</v>
      </c>
      <c r="VMT1665" t="s">
        <v>570</v>
      </c>
      <c r="VMU1665" t="s">
        <v>570</v>
      </c>
      <c r="VMV1665" t="s">
        <v>570</v>
      </c>
      <c r="VMW1665" t="s">
        <v>570</v>
      </c>
      <c r="VMX1665" t="s">
        <v>570</v>
      </c>
      <c r="VMY1665" t="s">
        <v>570</v>
      </c>
      <c r="VMZ1665" t="s">
        <v>570</v>
      </c>
      <c r="VNA1665" t="s">
        <v>570</v>
      </c>
      <c r="VNB1665" t="s">
        <v>570</v>
      </c>
      <c r="VNC1665" t="s">
        <v>570</v>
      </c>
      <c r="VND1665" t="s">
        <v>570</v>
      </c>
      <c r="VNE1665" t="s">
        <v>570</v>
      </c>
      <c r="VNF1665" t="s">
        <v>570</v>
      </c>
      <c r="VNG1665" t="s">
        <v>570</v>
      </c>
      <c r="VNH1665" t="s">
        <v>570</v>
      </c>
      <c r="VNI1665" t="s">
        <v>570</v>
      </c>
      <c r="VNJ1665" t="s">
        <v>570</v>
      </c>
      <c r="VNK1665" t="s">
        <v>570</v>
      </c>
      <c r="VNL1665" t="s">
        <v>570</v>
      </c>
      <c r="VNM1665" t="s">
        <v>570</v>
      </c>
      <c r="VNN1665" t="s">
        <v>570</v>
      </c>
      <c r="VNO1665" t="s">
        <v>570</v>
      </c>
      <c r="VNP1665" t="s">
        <v>570</v>
      </c>
      <c r="VNQ1665" t="s">
        <v>570</v>
      </c>
      <c r="VNR1665" t="s">
        <v>570</v>
      </c>
      <c r="VNS1665" t="s">
        <v>570</v>
      </c>
      <c r="VNT1665" t="s">
        <v>570</v>
      </c>
      <c r="VNU1665" t="s">
        <v>570</v>
      </c>
      <c r="VNV1665" t="s">
        <v>570</v>
      </c>
      <c r="VNW1665" t="s">
        <v>570</v>
      </c>
      <c r="VNX1665" t="s">
        <v>570</v>
      </c>
      <c r="VNY1665" t="s">
        <v>570</v>
      </c>
      <c r="VNZ1665" t="s">
        <v>570</v>
      </c>
      <c r="VOA1665" t="s">
        <v>570</v>
      </c>
      <c r="VOB1665" t="s">
        <v>570</v>
      </c>
      <c r="VOC1665" t="s">
        <v>570</v>
      </c>
      <c r="VOD1665" t="s">
        <v>570</v>
      </c>
      <c r="VOE1665" t="s">
        <v>570</v>
      </c>
      <c r="VOF1665" t="s">
        <v>570</v>
      </c>
      <c r="VOG1665" t="s">
        <v>570</v>
      </c>
      <c r="VOH1665" t="s">
        <v>570</v>
      </c>
      <c r="VOI1665" t="s">
        <v>570</v>
      </c>
      <c r="VOJ1665" t="s">
        <v>570</v>
      </c>
      <c r="VOK1665" t="s">
        <v>570</v>
      </c>
      <c r="VOL1665" t="s">
        <v>570</v>
      </c>
      <c r="VOM1665" t="s">
        <v>570</v>
      </c>
      <c r="VON1665" t="s">
        <v>570</v>
      </c>
      <c r="VOO1665" t="s">
        <v>570</v>
      </c>
      <c r="VOP1665" t="s">
        <v>570</v>
      </c>
      <c r="VOQ1665" t="s">
        <v>570</v>
      </c>
      <c r="VOR1665" t="s">
        <v>570</v>
      </c>
      <c r="VOS1665" t="s">
        <v>570</v>
      </c>
      <c r="VOT1665" t="s">
        <v>570</v>
      </c>
      <c r="VOU1665" t="s">
        <v>570</v>
      </c>
      <c r="VOV1665" t="s">
        <v>570</v>
      </c>
      <c r="VOW1665" t="s">
        <v>570</v>
      </c>
      <c r="VOX1665" t="s">
        <v>570</v>
      </c>
      <c r="VOY1665" t="s">
        <v>570</v>
      </c>
      <c r="VOZ1665" t="s">
        <v>570</v>
      </c>
      <c r="VPA1665" t="s">
        <v>570</v>
      </c>
      <c r="VPB1665" t="s">
        <v>570</v>
      </c>
      <c r="VPC1665" t="s">
        <v>570</v>
      </c>
      <c r="VPD1665" t="s">
        <v>570</v>
      </c>
      <c r="VPE1665" t="s">
        <v>570</v>
      </c>
      <c r="VPF1665" t="s">
        <v>570</v>
      </c>
      <c r="VPG1665" t="s">
        <v>570</v>
      </c>
      <c r="VPH1665" t="s">
        <v>570</v>
      </c>
      <c r="VPI1665" t="s">
        <v>570</v>
      </c>
      <c r="VPJ1665" t="s">
        <v>570</v>
      </c>
      <c r="VPK1665" t="s">
        <v>570</v>
      </c>
      <c r="VPL1665" t="s">
        <v>570</v>
      </c>
      <c r="VPM1665" t="s">
        <v>570</v>
      </c>
      <c r="VPN1665" t="s">
        <v>570</v>
      </c>
      <c r="VPO1665" t="s">
        <v>570</v>
      </c>
      <c r="VPP1665" t="s">
        <v>570</v>
      </c>
      <c r="VPQ1665" t="s">
        <v>570</v>
      </c>
      <c r="VPR1665" t="s">
        <v>570</v>
      </c>
      <c r="VPS1665" t="s">
        <v>570</v>
      </c>
      <c r="VPT1665" t="s">
        <v>570</v>
      </c>
      <c r="VPU1665" t="s">
        <v>570</v>
      </c>
      <c r="VPV1665" t="s">
        <v>570</v>
      </c>
      <c r="VPW1665" t="s">
        <v>570</v>
      </c>
      <c r="VPX1665" t="s">
        <v>570</v>
      </c>
      <c r="VPY1665" t="s">
        <v>570</v>
      </c>
      <c r="VPZ1665" t="s">
        <v>570</v>
      </c>
      <c r="VQA1665" t="s">
        <v>570</v>
      </c>
      <c r="VQB1665" t="s">
        <v>570</v>
      </c>
      <c r="VQC1665" t="s">
        <v>570</v>
      </c>
      <c r="VQD1665" t="s">
        <v>570</v>
      </c>
      <c r="VQE1665" t="s">
        <v>570</v>
      </c>
      <c r="VQF1665" t="s">
        <v>570</v>
      </c>
      <c r="VQG1665" t="s">
        <v>570</v>
      </c>
      <c r="VQH1665" t="s">
        <v>570</v>
      </c>
      <c r="VQI1665" t="s">
        <v>570</v>
      </c>
      <c r="VQJ1665" t="s">
        <v>570</v>
      </c>
      <c r="VQK1665" t="s">
        <v>570</v>
      </c>
      <c r="VQL1665" t="s">
        <v>570</v>
      </c>
      <c r="VQM1665" t="s">
        <v>570</v>
      </c>
      <c r="VQN1665" t="s">
        <v>570</v>
      </c>
      <c r="VQO1665" t="s">
        <v>570</v>
      </c>
      <c r="VQP1665" t="s">
        <v>570</v>
      </c>
      <c r="VQQ1665" t="s">
        <v>570</v>
      </c>
      <c r="VQR1665" t="s">
        <v>570</v>
      </c>
      <c r="VQS1665" t="s">
        <v>570</v>
      </c>
      <c r="VQT1665" t="s">
        <v>570</v>
      </c>
      <c r="VQU1665" t="s">
        <v>570</v>
      </c>
      <c r="VQV1665" t="s">
        <v>570</v>
      </c>
      <c r="VQW1665" t="s">
        <v>570</v>
      </c>
      <c r="VQX1665" t="s">
        <v>570</v>
      </c>
      <c r="VQY1665" t="s">
        <v>570</v>
      </c>
      <c r="VQZ1665" t="s">
        <v>570</v>
      </c>
      <c r="VRA1665" t="s">
        <v>570</v>
      </c>
      <c r="VRB1665" t="s">
        <v>570</v>
      </c>
      <c r="VRC1665" t="s">
        <v>570</v>
      </c>
      <c r="VRD1665" t="s">
        <v>570</v>
      </c>
      <c r="VRE1665" t="s">
        <v>570</v>
      </c>
      <c r="VRF1665" t="s">
        <v>570</v>
      </c>
      <c r="VRG1665" t="s">
        <v>570</v>
      </c>
      <c r="VRH1665" t="s">
        <v>570</v>
      </c>
      <c r="VRI1665" t="s">
        <v>570</v>
      </c>
      <c r="VRJ1665" t="s">
        <v>570</v>
      </c>
      <c r="VRK1665" t="s">
        <v>570</v>
      </c>
      <c r="VRL1665" t="s">
        <v>570</v>
      </c>
      <c r="VRM1665" t="s">
        <v>570</v>
      </c>
      <c r="VRN1665" t="s">
        <v>570</v>
      </c>
      <c r="VRO1665" t="s">
        <v>570</v>
      </c>
      <c r="VRP1665" t="s">
        <v>570</v>
      </c>
      <c r="VRQ1665" t="s">
        <v>570</v>
      </c>
      <c r="VRR1665" t="s">
        <v>570</v>
      </c>
      <c r="VRS1665" t="s">
        <v>570</v>
      </c>
      <c r="VRT1665" t="s">
        <v>570</v>
      </c>
      <c r="VRU1665" t="s">
        <v>570</v>
      </c>
      <c r="VRV1665" t="s">
        <v>570</v>
      </c>
      <c r="VRW1665" t="s">
        <v>570</v>
      </c>
      <c r="VRX1665" t="s">
        <v>570</v>
      </c>
      <c r="VRY1665" t="s">
        <v>570</v>
      </c>
      <c r="VRZ1665" t="s">
        <v>570</v>
      </c>
      <c r="VSA1665" t="s">
        <v>570</v>
      </c>
      <c r="VSB1665" t="s">
        <v>570</v>
      </c>
      <c r="VSC1665" t="s">
        <v>570</v>
      </c>
      <c r="VSD1665" t="s">
        <v>570</v>
      </c>
      <c r="VSE1665" t="s">
        <v>570</v>
      </c>
      <c r="VSF1665" t="s">
        <v>570</v>
      </c>
      <c r="VSG1665" t="s">
        <v>570</v>
      </c>
      <c r="VSH1665" t="s">
        <v>570</v>
      </c>
      <c r="VSI1665" t="s">
        <v>570</v>
      </c>
      <c r="VSJ1665" t="s">
        <v>570</v>
      </c>
      <c r="VSK1665" t="s">
        <v>570</v>
      </c>
      <c r="VSL1665" t="s">
        <v>570</v>
      </c>
      <c r="VSM1665" t="s">
        <v>570</v>
      </c>
      <c r="VSN1665" t="s">
        <v>570</v>
      </c>
      <c r="VSO1665" t="s">
        <v>570</v>
      </c>
      <c r="VSP1665" t="s">
        <v>570</v>
      </c>
      <c r="VSQ1665" t="s">
        <v>570</v>
      </c>
      <c r="VSR1665" t="s">
        <v>570</v>
      </c>
      <c r="VSS1665" t="s">
        <v>570</v>
      </c>
      <c r="VST1665" t="s">
        <v>570</v>
      </c>
      <c r="VSU1665" t="s">
        <v>570</v>
      </c>
      <c r="VSV1665" t="s">
        <v>570</v>
      </c>
      <c r="VSW1665" t="s">
        <v>570</v>
      </c>
      <c r="VSX1665" t="s">
        <v>570</v>
      </c>
      <c r="VSY1665" t="s">
        <v>570</v>
      </c>
      <c r="VSZ1665" t="s">
        <v>570</v>
      </c>
      <c r="VTA1665" t="s">
        <v>570</v>
      </c>
      <c r="VTB1665" t="s">
        <v>570</v>
      </c>
      <c r="VTC1665" t="s">
        <v>570</v>
      </c>
      <c r="VTD1665" t="s">
        <v>570</v>
      </c>
      <c r="VTE1665" t="s">
        <v>570</v>
      </c>
      <c r="VTF1665" t="s">
        <v>570</v>
      </c>
      <c r="VTG1665" t="s">
        <v>570</v>
      </c>
      <c r="VTH1665" t="s">
        <v>570</v>
      </c>
      <c r="VTI1665" t="s">
        <v>570</v>
      </c>
      <c r="VTJ1665" t="s">
        <v>570</v>
      </c>
      <c r="VTK1665" t="s">
        <v>570</v>
      </c>
      <c r="VTL1665" t="s">
        <v>570</v>
      </c>
      <c r="VTM1665" t="s">
        <v>570</v>
      </c>
      <c r="VTN1665" t="s">
        <v>570</v>
      </c>
      <c r="VTO1665" t="s">
        <v>570</v>
      </c>
      <c r="VTP1665" t="s">
        <v>570</v>
      </c>
      <c r="VTQ1665" t="s">
        <v>570</v>
      </c>
      <c r="VTR1665" t="s">
        <v>570</v>
      </c>
      <c r="VTS1665" t="s">
        <v>570</v>
      </c>
      <c r="VTT1665" t="s">
        <v>570</v>
      </c>
      <c r="VTU1665" t="s">
        <v>570</v>
      </c>
      <c r="VTV1665" t="s">
        <v>570</v>
      </c>
      <c r="VTW1665" t="s">
        <v>570</v>
      </c>
      <c r="VTX1665" t="s">
        <v>570</v>
      </c>
      <c r="VTY1665" t="s">
        <v>570</v>
      </c>
      <c r="VTZ1665" t="s">
        <v>570</v>
      </c>
      <c r="VUA1665" t="s">
        <v>570</v>
      </c>
      <c r="VUB1665" t="s">
        <v>570</v>
      </c>
      <c r="VUC1665" t="s">
        <v>570</v>
      </c>
      <c r="VUD1665" t="s">
        <v>570</v>
      </c>
      <c r="VUE1665" t="s">
        <v>570</v>
      </c>
      <c r="VUF1665" t="s">
        <v>570</v>
      </c>
      <c r="VUG1665" t="s">
        <v>570</v>
      </c>
      <c r="VUH1665" t="s">
        <v>570</v>
      </c>
      <c r="VUI1665" t="s">
        <v>570</v>
      </c>
      <c r="VUJ1665" t="s">
        <v>570</v>
      </c>
      <c r="VUK1665" t="s">
        <v>570</v>
      </c>
      <c r="VUL1665" t="s">
        <v>570</v>
      </c>
      <c r="VUM1665" t="s">
        <v>570</v>
      </c>
      <c r="VUN1665" t="s">
        <v>570</v>
      </c>
      <c r="VUO1665" t="s">
        <v>570</v>
      </c>
      <c r="VUP1665" t="s">
        <v>570</v>
      </c>
      <c r="VUQ1665" t="s">
        <v>570</v>
      </c>
      <c r="VUR1665" t="s">
        <v>570</v>
      </c>
      <c r="VUS1665" t="s">
        <v>570</v>
      </c>
      <c r="VUT1665" t="s">
        <v>570</v>
      </c>
      <c r="VUU1665" t="s">
        <v>570</v>
      </c>
      <c r="VUV1665" t="s">
        <v>570</v>
      </c>
      <c r="VUW1665" t="s">
        <v>570</v>
      </c>
      <c r="VUX1665" t="s">
        <v>570</v>
      </c>
      <c r="VUY1665" t="s">
        <v>570</v>
      </c>
      <c r="VUZ1665" t="s">
        <v>570</v>
      </c>
      <c r="VVA1665" t="s">
        <v>570</v>
      </c>
      <c r="VVB1665" t="s">
        <v>570</v>
      </c>
      <c r="VVC1665" t="s">
        <v>570</v>
      </c>
      <c r="VVD1665" t="s">
        <v>570</v>
      </c>
      <c r="VVE1665" t="s">
        <v>570</v>
      </c>
      <c r="VVF1665" t="s">
        <v>570</v>
      </c>
      <c r="VVG1665" t="s">
        <v>570</v>
      </c>
      <c r="VVH1665" t="s">
        <v>570</v>
      </c>
      <c r="VVI1665" t="s">
        <v>570</v>
      </c>
      <c r="VVJ1665" t="s">
        <v>570</v>
      </c>
      <c r="VVK1665" t="s">
        <v>570</v>
      </c>
      <c r="VVL1665" t="s">
        <v>570</v>
      </c>
      <c r="VVM1665" t="s">
        <v>570</v>
      </c>
      <c r="VVN1665" t="s">
        <v>570</v>
      </c>
      <c r="VVO1665" t="s">
        <v>570</v>
      </c>
      <c r="VVP1665" t="s">
        <v>570</v>
      </c>
      <c r="VVQ1665" t="s">
        <v>570</v>
      </c>
      <c r="VVR1665" t="s">
        <v>570</v>
      </c>
      <c r="VVS1665" t="s">
        <v>570</v>
      </c>
      <c r="VVT1665" t="s">
        <v>570</v>
      </c>
      <c r="VVU1665" t="s">
        <v>570</v>
      </c>
      <c r="VVV1665" t="s">
        <v>570</v>
      </c>
      <c r="VVW1665" t="s">
        <v>570</v>
      </c>
      <c r="VVX1665" t="s">
        <v>570</v>
      </c>
      <c r="VVY1665" t="s">
        <v>570</v>
      </c>
      <c r="VVZ1665" t="s">
        <v>570</v>
      </c>
      <c r="VWA1665" t="s">
        <v>570</v>
      </c>
      <c r="VWB1665" t="s">
        <v>570</v>
      </c>
      <c r="VWC1665" t="s">
        <v>570</v>
      </c>
      <c r="VWD1665" t="s">
        <v>570</v>
      </c>
      <c r="VWE1665" t="s">
        <v>570</v>
      </c>
      <c r="VWF1665" t="s">
        <v>570</v>
      </c>
      <c r="VWG1665" t="s">
        <v>570</v>
      </c>
      <c r="VWH1665" t="s">
        <v>570</v>
      </c>
      <c r="VWI1665" t="s">
        <v>570</v>
      </c>
      <c r="VWJ1665" t="s">
        <v>570</v>
      </c>
      <c r="VWK1665" t="s">
        <v>570</v>
      </c>
      <c r="VWL1665" t="s">
        <v>570</v>
      </c>
      <c r="VWM1665" t="s">
        <v>570</v>
      </c>
      <c r="VWN1665" t="s">
        <v>570</v>
      </c>
      <c r="VWO1665" t="s">
        <v>570</v>
      </c>
      <c r="VWP1665" t="s">
        <v>570</v>
      </c>
      <c r="VWQ1665" t="s">
        <v>570</v>
      </c>
      <c r="VWR1665" t="s">
        <v>570</v>
      </c>
      <c r="VWS1665" t="s">
        <v>570</v>
      </c>
      <c r="VWT1665" t="s">
        <v>570</v>
      </c>
      <c r="VWU1665" t="s">
        <v>570</v>
      </c>
      <c r="VWV1665" t="s">
        <v>570</v>
      </c>
      <c r="VWW1665" t="s">
        <v>570</v>
      </c>
      <c r="VWX1665" t="s">
        <v>570</v>
      </c>
      <c r="VWY1665" t="s">
        <v>570</v>
      </c>
      <c r="VWZ1665" t="s">
        <v>570</v>
      </c>
      <c r="VXA1665" t="s">
        <v>570</v>
      </c>
      <c r="VXB1665" t="s">
        <v>570</v>
      </c>
      <c r="VXC1665" t="s">
        <v>570</v>
      </c>
      <c r="VXD1665" t="s">
        <v>570</v>
      </c>
      <c r="VXE1665" t="s">
        <v>570</v>
      </c>
      <c r="VXF1665" t="s">
        <v>570</v>
      </c>
      <c r="VXG1665" t="s">
        <v>570</v>
      </c>
      <c r="VXH1665" t="s">
        <v>570</v>
      </c>
      <c r="VXI1665" t="s">
        <v>570</v>
      </c>
      <c r="VXJ1665" t="s">
        <v>570</v>
      </c>
      <c r="VXK1665" t="s">
        <v>570</v>
      </c>
      <c r="VXL1665" t="s">
        <v>570</v>
      </c>
      <c r="VXM1665" t="s">
        <v>570</v>
      </c>
      <c r="VXN1665" t="s">
        <v>570</v>
      </c>
      <c r="VXO1665" t="s">
        <v>570</v>
      </c>
      <c r="VXP1665" t="s">
        <v>570</v>
      </c>
      <c r="VXQ1665" t="s">
        <v>570</v>
      </c>
      <c r="VXR1665" t="s">
        <v>570</v>
      </c>
      <c r="VXS1665" t="s">
        <v>570</v>
      </c>
      <c r="VXT1665" t="s">
        <v>570</v>
      </c>
      <c r="VXU1665" t="s">
        <v>570</v>
      </c>
      <c r="VXV1665" t="s">
        <v>570</v>
      </c>
      <c r="VXW1665" t="s">
        <v>570</v>
      </c>
      <c r="VXX1665" t="s">
        <v>570</v>
      </c>
      <c r="VXY1665" t="s">
        <v>570</v>
      </c>
      <c r="VXZ1665" t="s">
        <v>570</v>
      </c>
      <c r="VYA1665" t="s">
        <v>570</v>
      </c>
      <c r="VYB1665" t="s">
        <v>570</v>
      </c>
      <c r="VYC1665" t="s">
        <v>570</v>
      </c>
      <c r="VYD1665" t="s">
        <v>570</v>
      </c>
      <c r="VYE1665" t="s">
        <v>570</v>
      </c>
      <c r="VYF1665" t="s">
        <v>570</v>
      </c>
      <c r="VYG1665" t="s">
        <v>570</v>
      </c>
      <c r="VYH1665" t="s">
        <v>570</v>
      </c>
      <c r="VYI1665" t="s">
        <v>570</v>
      </c>
      <c r="VYJ1665" t="s">
        <v>570</v>
      </c>
      <c r="VYK1665" t="s">
        <v>570</v>
      </c>
      <c r="VYL1665" t="s">
        <v>570</v>
      </c>
      <c r="VYM1665" t="s">
        <v>570</v>
      </c>
      <c r="VYN1665" t="s">
        <v>570</v>
      </c>
      <c r="VYO1665" t="s">
        <v>570</v>
      </c>
      <c r="VYP1665" t="s">
        <v>570</v>
      </c>
      <c r="VYQ1665" t="s">
        <v>570</v>
      </c>
      <c r="VYR1665" t="s">
        <v>570</v>
      </c>
      <c r="VYS1665" t="s">
        <v>570</v>
      </c>
      <c r="VYT1665" t="s">
        <v>570</v>
      </c>
      <c r="VYU1665" t="s">
        <v>570</v>
      </c>
      <c r="VYV1665" t="s">
        <v>570</v>
      </c>
      <c r="VYW1665" t="s">
        <v>570</v>
      </c>
      <c r="VYX1665" t="s">
        <v>570</v>
      </c>
      <c r="VYY1665" t="s">
        <v>570</v>
      </c>
      <c r="VYZ1665" t="s">
        <v>570</v>
      </c>
      <c r="VZA1665" t="s">
        <v>570</v>
      </c>
      <c r="VZB1665" t="s">
        <v>570</v>
      </c>
      <c r="VZC1665" t="s">
        <v>570</v>
      </c>
      <c r="VZD1665" t="s">
        <v>570</v>
      </c>
      <c r="VZE1665" t="s">
        <v>570</v>
      </c>
      <c r="VZF1665" t="s">
        <v>570</v>
      </c>
      <c r="VZG1665" t="s">
        <v>570</v>
      </c>
      <c r="VZH1665" t="s">
        <v>570</v>
      </c>
      <c r="VZI1665" t="s">
        <v>570</v>
      </c>
      <c r="VZJ1665" t="s">
        <v>570</v>
      </c>
      <c r="VZK1665" t="s">
        <v>570</v>
      </c>
      <c r="VZL1665" t="s">
        <v>570</v>
      </c>
      <c r="VZM1665" t="s">
        <v>570</v>
      </c>
      <c r="VZN1665" t="s">
        <v>570</v>
      </c>
      <c r="VZO1665" t="s">
        <v>570</v>
      </c>
      <c r="VZP1665" t="s">
        <v>570</v>
      </c>
      <c r="VZQ1665" t="s">
        <v>570</v>
      </c>
      <c r="VZR1665" t="s">
        <v>570</v>
      </c>
      <c r="VZS1665" t="s">
        <v>570</v>
      </c>
      <c r="VZT1665" t="s">
        <v>570</v>
      </c>
      <c r="VZU1665" t="s">
        <v>570</v>
      </c>
      <c r="VZV1665" t="s">
        <v>570</v>
      </c>
      <c r="VZW1665" t="s">
        <v>570</v>
      </c>
      <c r="VZX1665" t="s">
        <v>570</v>
      </c>
      <c r="VZY1665" t="s">
        <v>570</v>
      </c>
      <c r="VZZ1665" t="s">
        <v>570</v>
      </c>
      <c r="WAA1665" t="s">
        <v>570</v>
      </c>
      <c r="WAB1665" t="s">
        <v>570</v>
      </c>
      <c r="WAC1665" t="s">
        <v>570</v>
      </c>
      <c r="WAD1665" t="s">
        <v>570</v>
      </c>
      <c r="WAE1665" t="s">
        <v>570</v>
      </c>
      <c r="WAF1665" t="s">
        <v>570</v>
      </c>
      <c r="WAG1665" t="s">
        <v>570</v>
      </c>
      <c r="WAH1665" t="s">
        <v>570</v>
      </c>
      <c r="WAI1665" t="s">
        <v>570</v>
      </c>
      <c r="WAJ1665" t="s">
        <v>570</v>
      </c>
      <c r="WAK1665" t="s">
        <v>570</v>
      </c>
      <c r="WAL1665" t="s">
        <v>570</v>
      </c>
      <c r="WAM1665" t="s">
        <v>570</v>
      </c>
      <c r="WAN1665" t="s">
        <v>570</v>
      </c>
      <c r="WAO1665" t="s">
        <v>570</v>
      </c>
      <c r="WAP1665" t="s">
        <v>570</v>
      </c>
      <c r="WAQ1665" t="s">
        <v>570</v>
      </c>
      <c r="WAR1665" t="s">
        <v>570</v>
      </c>
      <c r="WAS1665" t="s">
        <v>570</v>
      </c>
      <c r="WAT1665" t="s">
        <v>570</v>
      </c>
      <c r="WAU1665" t="s">
        <v>570</v>
      </c>
      <c r="WAV1665" t="s">
        <v>570</v>
      </c>
      <c r="WAW1665" t="s">
        <v>570</v>
      </c>
      <c r="WAX1665" t="s">
        <v>570</v>
      </c>
      <c r="WAY1665" t="s">
        <v>570</v>
      </c>
      <c r="WAZ1665" t="s">
        <v>570</v>
      </c>
      <c r="WBA1665" t="s">
        <v>570</v>
      </c>
      <c r="WBB1665" t="s">
        <v>570</v>
      </c>
      <c r="WBC1665" t="s">
        <v>570</v>
      </c>
      <c r="WBD1665" t="s">
        <v>570</v>
      </c>
      <c r="WBE1665" t="s">
        <v>570</v>
      </c>
      <c r="WBF1665" t="s">
        <v>570</v>
      </c>
      <c r="WBG1665" t="s">
        <v>570</v>
      </c>
      <c r="WBH1665" t="s">
        <v>570</v>
      </c>
      <c r="WBI1665" t="s">
        <v>570</v>
      </c>
      <c r="WBJ1665" t="s">
        <v>570</v>
      </c>
      <c r="WBK1665" t="s">
        <v>570</v>
      </c>
      <c r="WBL1665" t="s">
        <v>570</v>
      </c>
      <c r="WBM1665" t="s">
        <v>570</v>
      </c>
      <c r="WBN1665" t="s">
        <v>570</v>
      </c>
      <c r="WBO1665" t="s">
        <v>570</v>
      </c>
      <c r="WBP1665" t="s">
        <v>570</v>
      </c>
      <c r="WBQ1665" t="s">
        <v>570</v>
      </c>
      <c r="WBR1665" t="s">
        <v>570</v>
      </c>
      <c r="WBS1665" t="s">
        <v>570</v>
      </c>
      <c r="WBT1665" t="s">
        <v>570</v>
      </c>
      <c r="WBU1665" t="s">
        <v>570</v>
      </c>
      <c r="WBV1665" t="s">
        <v>570</v>
      </c>
      <c r="WBW1665" t="s">
        <v>570</v>
      </c>
      <c r="WBX1665" t="s">
        <v>570</v>
      </c>
      <c r="WBY1665" t="s">
        <v>570</v>
      </c>
      <c r="WBZ1665" t="s">
        <v>570</v>
      </c>
      <c r="WCA1665" t="s">
        <v>570</v>
      </c>
      <c r="WCB1665" t="s">
        <v>570</v>
      </c>
      <c r="WCC1665" t="s">
        <v>570</v>
      </c>
      <c r="WCD1665" t="s">
        <v>570</v>
      </c>
      <c r="WCE1665" t="s">
        <v>570</v>
      </c>
      <c r="WCF1665" t="s">
        <v>570</v>
      </c>
      <c r="WCG1665" t="s">
        <v>570</v>
      </c>
      <c r="WCH1665" t="s">
        <v>570</v>
      </c>
      <c r="WCI1665" t="s">
        <v>570</v>
      </c>
      <c r="WCJ1665" t="s">
        <v>570</v>
      </c>
      <c r="WCK1665" t="s">
        <v>570</v>
      </c>
      <c r="WCL1665" t="s">
        <v>570</v>
      </c>
      <c r="WCM1665" t="s">
        <v>570</v>
      </c>
      <c r="WCN1665" t="s">
        <v>570</v>
      </c>
      <c r="WCO1665" t="s">
        <v>570</v>
      </c>
      <c r="WCP1665" t="s">
        <v>570</v>
      </c>
      <c r="WCQ1665" t="s">
        <v>570</v>
      </c>
      <c r="WCR1665" t="s">
        <v>570</v>
      </c>
      <c r="WCS1665" t="s">
        <v>570</v>
      </c>
      <c r="WCT1665" t="s">
        <v>570</v>
      </c>
      <c r="WCU1665" t="s">
        <v>570</v>
      </c>
      <c r="WCV1665" t="s">
        <v>570</v>
      </c>
      <c r="WCW1665" t="s">
        <v>570</v>
      </c>
      <c r="WCX1665" t="s">
        <v>570</v>
      </c>
      <c r="WCY1665" t="s">
        <v>570</v>
      </c>
      <c r="WCZ1665" t="s">
        <v>570</v>
      </c>
      <c r="WDA1665" t="s">
        <v>570</v>
      </c>
      <c r="WDB1665" t="s">
        <v>570</v>
      </c>
      <c r="WDC1665" t="s">
        <v>570</v>
      </c>
      <c r="WDD1665" t="s">
        <v>570</v>
      </c>
      <c r="WDE1665" t="s">
        <v>570</v>
      </c>
      <c r="WDF1665" t="s">
        <v>570</v>
      </c>
      <c r="WDG1665" t="s">
        <v>570</v>
      </c>
      <c r="WDH1665" t="s">
        <v>570</v>
      </c>
      <c r="WDI1665" t="s">
        <v>570</v>
      </c>
      <c r="WDJ1665" t="s">
        <v>570</v>
      </c>
      <c r="WDK1665" t="s">
        <v>570</v>
      </c>
      <c r="WDL1665" t="s">
        <v>570</v>
      </c>
      <c r="WDM1665" t="s">
        <v>570</v>
      </c>
      <c r="WDN1665" t="s">
        <v>570</v>
      </c>
      <c r="WDO1665" t="s">
        <v>570</v>
      </c>
      <c r="WDP1665" t="s">
        <v>570</v>
      </c>
      <c r="WDQ1665" t="s">
        <v>570</v>
      </c>
      <c r="WDR1665" t="s">
        <v>570</v>
      </c>
      <c r="WDS1665" t="s">
        <v>570</v>
      </c>
      <c r="WDT1665" t="s">
        <v>570</v>
      </c>
      <c r="WDU1665" t="s">
        <v>570</v>
      </c>
      <c r="WDV1665" t="s">
        <v>570</v>
      </c>
      <c r="WDW1665" t="s">
        <v>570</v>
      </c>
      <c r="WDX1665" t="s">
        <v>570</v>
      </c>
      <c r="WDY1665" t="s">
        <v>570</v>
      </c>
      <c r="WDZ1665" t="s">
        <v>570</v>
      </c>
      <c r="WEA1665" t="s">
        <v>570</v>
      </c>
      <c r="WEB1665" t="s">
        <v>570</v>
      </c>
      <c r="WEC1665" t="s">
        <v>570</v>
      </c>
      <c r="WED1665" t="s">
        <v>570</v>
      </c>
      <c r="WEE1665" t="s">
        <v>570</v>
      </c>
      <c r="WEF1665" t="s">
        <v>570</v>
      </c>
      <c r="WEG1665" t="s">
        <v>570</v>
      </c>
      <c r="WEH1665" t="s">
        <v>570</v>
      </c>
      <c r="WEI1665" t="s">
        <v>570</v>
      </c>
      <c r="WEJ1665" t="s">
        <v>570</v>
      </c>
      <c r="WEK1665" t="s">
        <v>570</v>
      </c>
      <c r="WEL1665" t="s">
        <v>570</v>
      </c>
      <c r="WEM1665" t="s">
        <v>570</v>
      </c>
      <c r="WEN1665" t="s">
        <v>570</v>
      </c>
      <c r="WEO1665" t="s">
        <v>570</v>
      </c>
      <c r="WEP1665" t="s">
        <v>570</v>
      </c>
      <c r="WEQ1665" t="s">
        <v>570</v>
      </c>
      <c r="WER1665" t="s">
        <v>570</v>
      </c>
      <c r="WES1665" t="s">
        <v>570</v>
      </c>
      <c r="WET1665" t="s">
        <v>570</v>
      </c>
      <c r="WEU1665" t="s">
        <v>570</v>
      </c>
      <c r="WEV1665" t="s">
        <v>570</v>
      </c>
      <c r="WEW1665" t="s">
        <v>570</v>
      </c>
      <c r="WEX1665" t="s">
        <v>570</v>
      </c>
      <c r="WEY1665" t="s">
        <v>570</v>
      </c>
      <c r="WEZ1665" t="s">
        <v>570</v>
      </c>
      <c r="WFA1665" t="s">
        <v>570</v>
      </c>
      <c r="WFB1665" t="s">
        <v>570</v>
      </c>
      <c r="WFC1665" t="s">
        <v>570</v>
      </c>
      <c r="WFD1665" t="s">
        <v>570</v>
      </c>
      <c r="WFE1665" t="s">
        <v>570</v>
      </c>
      <c r="WFF1665" t="s">
        <v>570</v>
      </c>
      <c r="WFG1665" t="s">
        <v>570</v>
      </c>
      <c r="WFH1665" t="s">
        <v>570</v>
      </c>
      <c r="WFI1665" t="s">
        <v>570</v>
      </c>
      <c r="WFJ1665" t="s">
        <v>570</v>
      </c>
      <c r="WFK1665" t="s">
        <v>570</v>
      </c>
      <c r="WFL1665" t="s">
        <v>570</v>
      </c>
      <c r="WFM1665" t="s">
        <v>570</v>
      </c>
      <c r="WFN1665" t="s">
        <v>570</v>
      </c>
      <c r="WFO1665" t="s">
        <v>570</v>
      </c>
      <c r="WFP1665" t="s">
        <v>570</v>
      </c>
      <c r="WFQ1665" t="s">
        <v>570</v>
      </c>
      <c r="WFR1665" t="s">
        <v>570</v>
      </c>
      <c r="WFS1665" t="s">
        <v>570</v>
      </c>
      <c r="WFT1665" t="s">
        <v>570</v>
      </c>
      <c r="WFU1665" t="s">
        <v>570</v>
      </c>
      <c r="WFV1665" t="s">
        <v>570</v>
      </c>
      <c r="WFW1665" t="s">
        <v>570</v>
      </c>
      <c r="WFX1665" t="s">
        <v>570</v>
      </c>
      <c r="WFY1665" t="s">
        <v>570</v>
      </c>
      <c r="WFZ1665" t="s">
        <v>570</v>
      </c>
      <c r="WGA1665" t="s">
        <v>570</v>
      </c>
      <c r="WGB1665" t="s">
        <v>570</v>
      </c>
      <c r="WGC1665" t="s">
        <v>570</v>
      </c>
      <c r="WGD1665" t="s">
        <v>570</v>
      </c>
      <c r="WGE1665" t="s">
        <v>570</v>
      </c>
      <c r="WGF1665" t="s">
        <v>570</v>
      </c>
      <c r="WGG1665" t="s">
        <v>570</v>
      </c>
      <c r="WGH1665" t="s">
        <v>570</v>
      </c>
      <c r="WGI1665" t="s">
        <v>570</v>
      </c>
      <c r="WGJ1665" t="s">
        <v>570</v>
      </c>
      <c r="WGK1665" t="s">
        <v>570</v>
      </c>
      <c r="WGL1665" t="s">
        <v>570</v>
      </c>
      <c r="WGM1665" t="s">
        <v>570</v>
      </c>
      <c r="WGN1665" t="s">
        <v>570</v>
      </c>
      <c r="WGO1665" t="s">
        <v>570</v>
      </c>
      <c r="WGP1665" t="s">
        <v>570</v>
      </c>
      <c r="WGQ1665" t="s">
        <v>570</v>
      </c>
      <c r="WGR1665" t="s">
        <v>570</v>
      </c>
      <c r="WGS1665" t="s">
        <v>570</v>
      </c>
      <c r="WGT1665" t="s">
        <v>570</v>
      </c>
      <c r="WGU1665" t="s">
        <v>570</v>
      </c>
      <c r="WGV1665" t="s">
        <v>570</v>
      </c>
      <c r="WGW1665" t="s">
        <v>570</v>
      </c>
      <c r="WGX1665" t="s">
        <v>570</v>
      </c>
      <c r="WGY1665" t="s">
        <v>570</v>
      </c>
      <c r="WGZ1665" t="s">
        <v>570</v>
      </c>
      <c r="WHA1665" t="s">
        <v>570</v>
      </c>
      <c r="WHB1665" t="s">
        <v>570</v>
      </c>
      <c r="WHC1665" t="s">
        <v>570</v>
      </c>
      <c r="WHD1665" t="s">
        <v>570</v>
      </c>
      <c r="WHE1665" t="s">
        <v>570</v>
      </c>
      <c r="WHF1665" t="s">
        <v>570</v>
      </c>
      <c r="WHG1665" t="s">
        <v>570</v>
      </c>
      <c r="WHH1665" t="s">
        <v>570</v>
      </c>
      <c r="WHI1665" t="s">
        <v>570</v>
      </c>
      <c r="WHJ1665" t="s">
        <v>570</v>
      </c>
      <c r="WHK1665" t="s">
        <v>570</v>
      </c>
      <c r="WHL1665" t="s">
        <v>570</v>
      </c>
      <c r="WHM1665" t="s">
        <v>570</v>
      </c>
      <c r="WHN1665" t="s">
        <v>570</v>
      </c>
      <c r="WHO1665" t="s">
        <v>570</v>
      </c>
      <c r="WHP1665" t="s">
        <v>570</v>
      </c>
      <c r="WHQ1665" t="s">
        <v>570</v>
      </c>
      <c r="WHR1665" t="s">
        <v>570</v>
      </c>
      <c r="WHS1665" t="s">
        <v>570</v>
      </c>
      <c r="WHT1665" t="s">
        <v>570</v>
      </c>
      <c r="WHU1665" t="s">
        <v>570</v>
      </c>
      <c r="WHV1665" t="s">
        <v>570</v>
      </c>
      <c r="WHW1665" t="s">
        <v>570</v>
      </c>
      <c r="WHX1665" t="s">
        <v>570</v>
      </c>
      <c r="WHY1665" t="s">
        <v>570</v>
      </c>
      <c r="WHZ1665" t="s">
        <v>570</v>
      </c>
      <c r="WIA1665" t="s">
        <v>570</v>
      </c>
      <c r="WIB1665" t="s">
        <v>570</v>
      </c>
      <c r="WIC1665" t="s">
        <v>570</v>
      </c>
      <c r="WID1665" t="s">
        <v>570</v>
      </c>
      <c r="WIE1665" t="s">
        <v>570</v>
      </c>
      <c r="WIF1665" t="s">
        <v>570</v>
      </c>
      <c r="WIG1665" t="s">
        <v>570</v>
      </c>
      <c r="WIH1665" t="s">
        <v>570</v>
      </c>
      <c r="WII1665" t="s">
        <v>570</v>
      </c>
      <c r="WIJ1665" t="s">
        <v>570</v>
      </c>
      <c r="WIK1665" t="s">
        <v>570</v>
      </c>
      <c r="WIL1665" t="s">
        <v>570</v>
      </c>
      <c r="WIM1665" t="s">
        <v>570</v>
      </c>
      <c r="WIN1665" t="s">
        <v>570</v>
      </c>
      <c r="WIO1665" t="s">
        <v>570</v>
      </c>
      <c r="WIP1665" t="s">
        <v>570</v>
      </c>
      <c r="WIQ1665" t="s">
        <v>570</v>
      </c>
      <c r="WIR1665" t="s">
        <v>570</v>
      </c>
      <c r="WIS1665" t="s">
        <v>570</v>
      </c>
      <c r="WIT1665" t="s">
        <v>570</v>
      </c>
      <c r="WIU1665" t="s">
        <v>570</v>
      </c>
      <c r="WIV1665" t="s">
        <v>570</v>
      </c>
      <c r="WIW1665" t="s">
        <v>570</v>
      </c>
      <c r="WIX1665" t="s">
        <v>570</v>
      </c>
      <c r="WIY1665" t="s">
        <v>570</v>
      </c>
      <c r="WIZ1665" t="s">
        <v>570</v>
      </c>
      <c r="WJA1665" t="s">
        <v>570</v>
      </c>
      <c r="WJB1665" t="s">
        <v>570</v>
      </c>
      <c r="WJC1665" t="s">
        <v>570</v>
      </c>
      <c r="WJD1665" t="s">
        <v>570</v>
      </c>
      <c r="WJE1665" t="s">
        <v>570</v>
      </c>
      <c r="WJF1665" t="s">
        <v>570</v>
      </c>
      <c r="WJG1665" t="s">
        <v>570</v>
      </c>
      <c r="WJH1665" t="s">
        <v>570</v>
      </c>
      <c r="WJI1665" t="s">
        <v>570</v>
      </c>
      <c r="WJJ1665" t="s">
        <v>570</v>
      </c>
      <c r="WJK1665" t="s">
        <v>570</v>
      </c>
      <c r="WJL1665" t="s">
        <v>570</v>
      </c>
      <c r="WJM1665" t="s">
        <v>570</v>
      </c>
      <c r="WJN1665" t="s">
        <v>570</v>
      </c>
      <c r="WJO1665" t="s">
        <v>570</v>
      </c>
      <c r="WJP1665" t="s">
        <v>570</v>
      </c>
      <c r="WJQ1665" t="s">
        <v>570</v>
      </c>
      <c r="WJR1665" t="s">
        <v>570</v>
      </c>
      <c r="WJS1665" t="s">
        <v>570</v>
      </c>
      <c r="WJT1665" t="s">
        <v>570</v>
      </c>
      <c r="WJU1665" t="s">
        <v>570</v>
      </c>
      <c r="WJV1665" t="s">
        <v>570</v>
      </c>
      <c r="WJW1665" t="s">
        <v>570</v>
      </c>
      <c r="WJX1665" t="s">
        <v>570</v>
      </c>
      <c r="WJY1665" t="s">
        <v>570</v>
      </c>
      <c r="WJZ1665" t="s">
        <v>570</v>
      </c>
      <c r="WKA1665" t="s">
        <v>570</v>
      </c>
      <c r="WKB1665" t="s">
        <v>570</v>
      </c>
      <c r="WKC1665" t="s">
        <v>570</v>
      </c>
      <c r="WKD1665" t="s">
        <v>570</v>
      </c>
      <c r="WKE1665" t="s">
        <v>570</v>
      </c>
      <c r="WKF1665" t="s">
        <v>570</v>
      </c>
      <c r="WKG1665" t="s">
        <v>570</v>
      </c>
      <c r="WKH1665" t="s">
        <v>570</v>
      </c>
      <c r="WKI1665" t="s">
        <v>570</v>
      </c>
      <c r="WKJ1665" t="s">
        <v>570</v>
      </c>
      <c r="WKK1665" t="s">
        <v>570</v>
      </c>
      <c r="WKL1665" t="s">
        <v>570</v>
      </c>
      <c r="WKM1665" t="s">
        <v>570</v>
      </c>
      <c r="WKN1665" t="s">
        <v>570</v>
      </c>
      <c r="WKO1665" t="s">
        <v>570</v>
      </c>
      <c r="WKP1665" t="s">
        <v>570</v>
      </c>
      <c r="WKQ1665" t="s">
        <v>570</v>
      </c>
      <c r="WKR1665" t="s">
        <v>570</v>
      </c>
      <c r="WKS1665" t="s">
        <v>570</v>
      </c>
      <c r="WKT1665" t="s">
        <v>570</v>
      </c>
      <c r="WKU1665" t="s">
        <v>570</v>
      </c>
      <c r="WKV1665" t="s">
        <v>570</v>
      </c>
      <c r="WKW1665" t="s">
        <v>570</v>
      </c>
      <c r="WKX1665" t="s">
        <v>570</v>
      </c>
      <c r="WKY1665" t="s">
        <v>570</v>
      </c>
      <c r="WKZ1665" t="s">
        <v>570</v>
      </c>
      <c r="WLA1665" t="s">
        <v>570</v>
      </c>
      <c r="WLB1665" t="s">
        <v>570</v>
      </c>
      <c r="WLC1665" t="s">
        <v>570</v>
      </c>
      <c r="WLD1665" t="s">
        <v>570</v>
      </c>
      <c r="WLE1665" t="s">
        <v>570</v>
      </c>
      <c r="WLF1665" t="s">
        <v>570</v>
      </c>
      <c r="WLG1665" t="s">
        <v>570</v>
      </c>
      <c r="WLH1665" t="s">
        <v>570</v>
      </c>
      <c r="WLI1665" t="s">
        <v>570</v>
      </c>
      <c r="WLJ1665" t="s">
        <v>570</v>
      </c>
      <c r="WLK1665" t="s">
        <v>570</v>
      </c>
      <c r="WLL1665" t="s">
        <v>570</v>
      </c>
      <c r="WLM1665" t="s">
        <v>570</v>
      </c>
      <c r="WLN1665" t="s">
        <v>570</v>
      </c>
      <c r="WLO1665" t="s">
        <v>570</v>
      </c>
      <c r="WLP1665" t="s">
        <v>570</v>
      </c>
      <c r="WLQ1665" t="s">
        <v>570</v>
      </c>
      <c r="WLR1665" t="s">
        <v>570</v>
      </c>
      <c r="WLS1665" t="s">
        <v>570</v>
      </c>
      <c r="WLT1665" t="s">
        <v>570</v>
      </c>
      <c r="WLU1665" t="s">
        <v>570</v>
      </c>
      <c r="WLV1665" t="s">
        <v>570</v>
      </c>
      <c r="WLW1665" t="s">
        <v>570</v>
      </c>
      <c r="WLX1665" t="s">
        <v>570</v>
      </c>
      <c r="WLY1665" t="s">
        <v>570</v>
      </c>
      <c r="WLZ1665" t="s">
        <v>570</v>
      </c>
      <c r="WMA1665" t="s">
        <v>570</v>
      </c>
      <c r="WMB1665" t="s">
        <v>570</v>
      </c>
      <c r="WMC1665" t="s">
        <v>570</v>
      </c>
      <c r="WMD1665" t="s">
        <v>570</v>
      </c>
      <c r="WME1665" t="s">
        <v>570</v>
      </c>
      <c r="WMF1665" t="s">
        <v>570</v>
      </c>
      <c r="WMG1665" t="s">
        <v>570</v>
      </c>
      <c r="WMH1665" t="s">
        <v>570</v>
      </c>
      <c r="WMI1665" t="s">
        <v>570</v>
      </c>
      <c r="WMJ1665" t="s">
        <v>570</v>
      </c>
      <c r="WMK1665" t="s">
        <v>570</v>
      </c>
      <c r="WML1665" t="s">
        <v>570</v>
      </c>
      <c r="WMM1665" t="s">
        <v>570</v>
      </c>
      <c r="WMN1665" t="s">
        <v>570</v>
      </c>
      <c r="WMO1665" t="s">
        <v>570</v>
      </c>
      <c r="WMP1665" t="s">
        <v>570</v>
      </c>
      <c r="WMQ1665" t="s">
        <v>570</v>
      </c>
      <c r="WMR1665" t="s">
        <v>570</v>
      </c>
      <c r="WMS1665" t="s">
        <v>570</v>
      </c>
      <c r="WMT1665" t="s">
        <v>570</v>
      </c>
      <c r="WMU1665" t="s">
        <v>570</v>
      </c>
      <c r="WMV1665" t="s">
        <v>570</v>
      </c>
      <c r="WMW1665" t="s">
        <v>570</v>
      </c>
      <c r="WMX1665" t="s">
        <v>570</v>
      </c>
      <c r="WMY1665" t="s">
        <v>570</v>
      </c>
      <c r="WMZ1665" t="s">
        <v>570</v>
      </c>
      <c r="WNA1665" t="s">
        <v>570</v>
      </c>
      <c r="WNB1665" t="s">
        <v>570</v>
      </c>
      <c r="WNC1665" t="s">
        <v>570</v>
      </c>
      <c r="WND1665" t="s">
        <v>570</v>
      </c>
      <c r="WNE1665" t="s">
        <v>570</v>
      </c>
      <c r="WNF1665" t="s">
        <v>570</v>
      </c>
      <c r="WNG1665" t="s">
        <v>570</v>
      </c>
      <c r="WNH1665" t="s">
        <v>570</v>
      </c>
      <c r="WNI1665" t="s">
        <v>570</v>
      </c>
      <c r="WNJ1665" t="s">
        <v>570</v>
      </c>
      <c r="WNK1665" t="s">
        <v>570</v>
      </c>
      <c r="WNL1665" t="s">
        <v>570</v>
      </c>
      <c r="WNM1665" t="s">
        <v>570</v>
      </c>
      <c r="WNN1665" t="s">
        <v>570</v>
      </c>
      <c r="WNO1665" t="s">
        <v>570</v>
      </c>
      <c r="WNP1665" t="s">
        <v>570</v>
      </c>
      <c r="WNQ1665" t="s">
        <v>570</v>
      </c>
      <c r="WNR1665" t="s">
        <v>570</v>
      </c>
      <c r="WNS1665" t="s">
        <v>570</v>
      </c>
      <c r="WNT1665" t="s">
        <v>570</v>
      </c>
      <c r="WNU1665" t="s">
        <v>570</v>
      </c>
      <c r="WNV1665" t="s">
        <v>570</v>
      </c>
      <c r="WNW1665" t="s">
        <v>570</v>
      </c>
      <c r="WNX1665" t="s">
        <v>570</v>
      </c>
      <c r="WNY1665" t="s">
        <v>570</v>
      </c>
      <c r="WNZ1665" t="s">
        <v>570</v>
      </c>
      <c r="WOA1665" t="s">
        <v>570</v>
      </c>
      <c r="WOB1665" t="s">
        <v>570</v>
      </c>
      <c r="WOC1665" t="s">
        <v>570</v>
      </c>
      <c r="WOD1665" t="s">
        <v>570</v>
      </c>
      <c r="WOE1665" t="s">
        <v>570</v>
      </c>
      <c r="WOF1665" t="s">
        <v>570</v>
      </c>
      <c r="WOG1665" t="s">
        <v>570</v>
      </c>
      <c r="WOH1665" t="s">
        <v>570</v>
      </c>
      <c r="WOI1665" t="s">
        <v>570</v>
      </c>
      <c r="WOJ1665" t="s">
        <v>570</v>
      </c>
      <c r="WOK1665" t="s">
        <v>570</v>
      </c>
      <c r="WOL1665" t="s">
        <v>570</v>
      </c>
      <c r="WOM1665" t="s">
        <v>570</v>
      </c>
      <c r="WON1665" t="s">
        <v>570</v>
      </c>
      <c r="WOO1665" t="s">
        <v>570</v>
      </c>
      <c r="WOP1665" t="s">
        <v>570</v>
      </c>
      <c r="WOQ1665" t="s">
        <v>570</v>
      </c>
      <c r="WOR1665" t="s">
        <v>570</v>
      </c>
      <c r="WOS1665" t="s">
        <v>570</v>
      </c>
      <c r="WOT1665" t="s">
        <v>570</v>
      </c>
      <c r="WOU1665" t="s">
        <v>570</v>
      </c>
      <c r="WOV1665" t="s">
        <v>570</v>
      </c>
      <c r="WOW1665" t="s">
        <v>570</v>
      </c>
      <c r="WOX1665" t="s">
        <v>570</v>
      </c>
      <c r="WOY1665" t="s">
        <v>570</v>
      </c>
      <c r="WOZ1665" t="s">
        <v>570</v>
      </c>
      <c r="WPA1665" t="s">
        <v>570</v>
      </c>
      <c r="WPB1665" t="s">
        <v>570</v>
      </c>
      <c r="WPC1665" t="s">
        <v>570</v>
      </c>
      <c r="WPD1665" t="s">
        <v>570</v>
      </c>
      <c r="WPE1665" t="s">
        <v>570</v>
      </c>
      <c r="WPF1665" t="s">
        <v>570</v>
      </c>
      <c r="WPG1665" t="s">
        <v>570</v>
      </c>
      <c r="WPH1665" t="s">
        <v>570</v>
      </c>
      <c r="WPI1665" t="s">
        <v>570</v>
      </c>
      <c r="WPJ1665" t="s">
        <v>570</v>
      </c>
      <c r="WPK1665" t="s">
        <v>570</v>
      </c>
      <c r="WPL1665" t="s">
        <v>570</v>
      </c>
      <c r="WPM1665" t="s">
        <v>570</v>
      </c>
      <c r="WPN1665" t="s">
        <v>570</v>
      </c>
      <c r="WPO1665" t="s">
        <v>570</v>
      </c>
      <c r="WPP1665" t="s">
        <v>570</v>
      </c>
      <c r="WPQ1665" t="s">
        <v>570</v>
      </c>
      <c r="WPR1665" t="s">
        <v>570</v>
      </c>
      <c r="WPS1665" t="s">
        <v>570</v>
      </c>
      <c r="WPT1665" t="s">
        <v>570</v>
      </c>
      <c r="WPU1665" t="s">
        <v>570</v>
      </c>
      <c r="WPV1665" t="s">
        <v>570</v>
      </c>
      <c r="WPW1665" t="s">
        <v>570</v>
      </c>
      <c r="WPX1665" t="s">
        <v>570</v>
      </c>
      <c r="WPY1665" t="s">
        <v>570</v>
      </c>
      <c r="WPZ1665" t="s">
        <v>570</v>
      </c>
      <c r="WQA1665" t="s">
        <v>570</v>
      </c>
      <c r="WQB1665" t="s">
        <v>570</v>
      </c>
      <c r="WQC1665" t="s">
        <v>570</v>
      </c>
      <c r="WQD1665" t="s">
        <v>570</v>
      </c>
      <c r="WQE1665" t="s">
        <v>570</v>
      </c>
      <c r="WQF1665" t="s">
        <v>570</v>
      </c>
      <c r="WQG1665" t="s">
        <v>570</v>
      </c>
      <c r="WQH1665" t="s">
        <v>570</v>
      </c>
      <c r="WQI1665" t="s">
        <v>570</v>
      </c>
      <c r="WQJ1665" t="s">
        <v>570</v>
      </c>
      <c r="WQK1665" t="s">
        <v>570</v>
      </c>
      <c r="WQL1665" t="s">
        <v>570</v>
      </c>
      <c r="WQM1665" t="s">
        <v>570</v>
      </c>
      <c r="WQN1665" t="s">
        <v>570</v>
      </c>
      <c r="WQO1665" t="s">
        <v>570</v>
      </c>
      <c r="WQP1665" t="s">
        <v>570</v>
      </c>
      <c r="WQQ1665" t="s">
        <v>570</v>
      </c>
      <c r="WQR1665" t="s">
        <v>570</v>
      </c>
      <c r="WQS1665" t="s">
        <v>570</v>
      </c>
      <c r="WQT1665" t="s">
        <v>570</v>
      </c>
      <c r="WQU1665" t="s">
        <v>570</v>
      </c>
      <c r="WQV1665" t="s">
        <v>570</v>
      </c>
      <c r="WQW1665" t="s">
        <v>570</v>
      </c>
      <c r="WQX1665" t="s">
        <v>570</v>
      </c>
      <c r="WQY1665" t="s">
        <v>570</v>
      </c>
      <c r="WQZ1665" t="s">
        <v>570</v>
      </c>
      <c r="WRA1665" t="s">
        <v>570</v>
      </c>
      <c r="WRB1665" t="s">
        <v>570</v>
      </c>
      <c r="WRC1665" t="s">
        <v>570</v>
      </c>
      <c r="WRD1665" t="s">
        <v>570</v>
      </c>
      <c r="WRE1665" t="s">
        <v>570</v>
      </c>
      <c r="WRF1665" t="s">
        <v>570</v>
      </c>
      <c r="WRG1665" t="s">
        <v>570</v>
      </c>
      <c r="WRH1665" t="s">
        <v>570</v>
      </c>
      <c r="WRI1665" t="s">
        <v>570</v>
      </c>
      <c r="WRJ1665" t="s">
        <v>570</v>
      </c>
      <c r="WRK1665" t="s">
        <v>570</v>
      </c>
      <c r="WRL1665" t="s">
        <v>570</v>
      </c>
      <c r="WRM1665" t="s">
        <v>570</v>
      </c>
      <c r="WRN1665" t="s">
        <v>570</v>
      </c>
      <c r="WRO1665" t="s">
        <v>570</v>
      </c>
      <c r="WRP1665" t="s">
        <v>570</v>
      </c>
      <c r="WRQ1665" t="s">
        <v>570</v>
      </c>
      <c r="WRR1665" t="s">
        <v>570</v>
      </c>
      <c r="WRS1665" t="s">
        <v>570</v>
      </c>
      <c r="WRT1665" t="s">
        <v>570</v>
      </c>
      <c r="WRU1665" t="s">
        <v>570</v>
      </c>
      <c r="WRV1665" t="s">
        <v>570</v>
      </c>
      <c r="WRW1665" t="s">
        <v>570</v>
      </c>
      <c r="WRX1665" t="s">
        <v>570</v>
      </c>
      <c r="WRY1665" t="s">
        <v>570</v>
      </c>
      <c r="WRZ1665" t="s">
        <v>570</v>
      </c>
      <c r="WSA1665" t="s">
        <v>570</v>
      </c>
      <c r="WSB1665" t="s">
        <v>570</v>
      </c>
      <c r="WSC1665" t="s">
        <v>570</v>
      </c>
      <c r="WSD1665" t="s">
        <v>570</v>
      </c>
      <c r="WSE1665" t="s">
        <v>570</v>
      </c>
      <c r="WSF1665" t="s">
        <v>570</v>
      </c>
      <c r="WSG1665" t="s">
        <v>570</v>
      </c>
      <c r="WSH1665" t="s">
        <v>570</v>
      </c>
      <c r="WSI1665" t="s">
        <v>570</v>
      </c>
      <c r="WSJ1665" t="s">
        <v>570</v>
      </c>
      <c r="WSK1665" t="s">
        <v>570</v>
      </c>
      <c r="WSL1665" t="s">
        <v>570</v>
      </c>
      <c r="WSM1665" t="s">
        <v>570</v>
      </c>
      <c r="WSN1665" t="s">
        <v>570</v>
      </c>
      <c r="WSO1665" t="s">
        <v>570</v>
      </c>
      <c r="WSP1665" t="s">
        <v>570</v>
      </c>
      <c r="WSQ1665" t="s">
        <v>570</v>
      </c>
      <c r="WSR1665" t="s">
        <v>570</v>
      </c>
      <c r="WSS1665" t="s">
        <v>570</v>
      </c>
      <c r="WST1665" t="s">
        <v>570</v>
      </c>
      <c r="WSU1665" t="s">
        <v>570</v>
      </c>
      <c r="WSV1665" t="s">
        <v>570</v>
      </c>
      <c r="WSW1665" t="s">
        <v>570</v>
      </c>
      <c r="WSX1665" t="s">
        <v>570</v>
      </c>
      <c r="WSY1665" t="s">
        <v>570</v>
      </c>
      <c r="WSZ1665" t="s">
        <v>570</v>
      </c>
      <c r="WTA1665" t="s">
        <v>570</v>
      </c>
      <c r="WTB1665" t="s">
        <v>570</v>
      </c>
      <c r="WTC1665" t="s">
        <v>570</v>
      </c>
      <c r="WTD1665" t="s">
        <v>570</v>
      </c>
      <c r="WTE1665" t="s">
        <v>570</v>
      </c>
      <c r="WTF1665" t="s">
        <v>570</v>
      </c>
      <c r="WTG1665" t="s">
        <v>570</v>
      </c>
      <c r="WTH1665" t="s">
        <v>570</v>
      </c>
      <c r="WTI1665" t="s">
        <v>570</v>
      </c>
      <c r="WTJ1665" t="s">
        <v>570</v>
      </c>
      <c r="WTK1665" t="s">
        <v>570</v>
      </c>
      <c r="WTL1665" t="s">
        <v>570</v>
      </c>
      <c r="WTM1665" t="s">
        <v>570</v>
      </c>
      <c r="WTN1665" t="s">
        <v>570</v>
      </c>
      <c r="WTO1665" t="s">
        <v>570</v>
      </c>
      <c r="WTP1665" t="s">
        <v>570</v>
      </c>
      <c r="WTQ1665" t="s">
        <v>570</v>
      </c>
      <c r="WTR1665" t="s">
        <v>570</v>
      </c>
      <c r="WTS1665" t="s">
        <v>570</v>
      </c>
      <c r="WTT1665" t="s">
        <v>570</v>
      </c>
      <c r="WTU1665" t="s">
        <v>570</v>
      </c>
      <c r="WTV1665" t="s">
        <v>570</v>
      </c>
      <c r="WTW1665" t="s">
        <v>570</v>
      </c>
      <c r="WTX1665" t="s">
        <v>570</v>
      </c>
      <c r="WTY1665" t="s">
        <v>570</v>
      </c>
      <c r="WTZ1665" t="s">
        <v>570</v>
      </c>
      <c r="WUA1665" t="s">
        <v>570</v>
      </c>
      <c r="WUB1665" t="s">
        <v>570</v>
      </c>
      <c r="WUC1665" t="s">
        <v>570</v>
      </c>
      <c r="WUD1665" t="s">
        <v>570</v>
      </c>
      <c r="WUE1665" t="s">
        <v>570</v>
      </c>
      <c r="WUF1665" t="s">
        <v>570</v>
      </c>
      <c r="WUG1665" t="s">
        <v>570</v>
      </c>
      <c r="WUH1665" t="s">
        <v>570</v>
      </c>
      <c r="WUI1665" t="s">
        <v>570</v>
      </c>
      <c r="WUJ1665" t="s">
        <v>570</v>
      </c>
      <c r="WUK1665" t="s">
        <v>570</v>
      </c>
      <c r="WUL1665" t="s">
        <v>570</v>
      </c>
      <c r="WUM1665" t="s">
        <v>570</v>
      </c>
      <c r="WUN1665" t="s">
        <v>570</v>
      </c>
      <c r="WUO1665" t="s">
        <v>570</v>
      </c>
      <c r="WUP1665" t="s">
        <v>570</v>
      </c>
      <c r="WUQ1665" t="s">
        <v>570</v>
      </c>
      <c r="WUR1665" t="s">
        <v>570</v>
      </c>
      <c r="WUS1665" t="s">
        <v>570</v>
      </c>
      <c r="WUT1665" t="s">
        <v>570</v>
      </c>
      <c r="WUU1665" t="s">
        <v>570</v>
      </c>
      <c r="WUV1665" t="s">
        <v>570</v>
      </c>
      <c r="WUW1665" t="s">
        <v>570</v>
      </c>
      <c r="WUX1665" t="s">
        <v>570</v>
      </c>
      <c r="WUY1665" t="s">
        <v>570</v>
      </c>
      <c r="WUZ1665" t="s">
        <v>570</v>
      </c>
      <c r="WVA1665" t="s">
        <v>570</v>
      </c>
      <c r="WVB1665" t="s">
        <v>570</v>
      </c>
      <c r="WVC1665" t="s">
        <v>570</v>
      </c>
      <c r="WVD1665" t="s">
        <v>570</v>
      </c>
      <c r="WVE1665" t="s">
        <v>570</v>
      </c>
      <c r="WVF1665" t="s">
        <v>570</v>
      </c>
      <c r="WVG1665" t="s">
        <v>570</v>
      </c>
      <c r="WVH1665" t="s">
        <v>570</v>
      </c>
      <c r="WVI1665" t="s">
        <v>570</v>
      </c>
      <c r="WVJ1665" t="s">
        <v>570</v>
      </c>
      <c r="WVK1665" t="s">
        <v>570</v>
      </c>
      <c r="WVL1665" t="s">
        <v>570</v>
      </c>
      <c r="WVM1665" t="s">
        <v>570</v>
      </c>
      <c r="WVN1665" t="s">
        <v>570</v>
      </c>
      <c r="WVO1665" t="s">
        <v>570</v>
      </c>
      <c r="WVP1665" t="s">
        <v>570</v>
      </c>
      <c r="WVQ1665" t="s">
        <v>570</v>
      </c>
      <c r="WVR1665" t="s">
        <v>570</v>
      </c>
      <c r="WVS1665" t="s">
        <v>570</v>
      </c>
      <c r="WVT1665" t="s">
        <v>570</v>
      </c>
      <c r="WVU1665" t="s">
        <v>570</v>
      </c>
      <c r="WVV1665" t="s">
        <v>570</v>
      </c>
      <c r="WVW1665" t="s">
        <v>570</v>
      </c>
      <c r="WVX1665" t="s">
        <v>570</v>
      </c>
      <c r="WVY1665" t="s">
        <v>570</v>
      </c>
      <c r="WVZ1665" t="s">
        <v>570</v>
      </c>
      <c r="WWA1665" t="s">
        <v>570</v>
      </c>
      <c r="WWB1665" t="s">
        <v>570</v>
      </c>
      <c r="WWC1665" t="s">
        <v>570</v>
      </c>
      <c r="WWD1665" t="s">
        <v>570</v>
      </c>
      <c r="WWE1665" t="s">
        <v>570</v>
      </c>
      <c r="WWF1665" t="s">
        <v>570</v>
      </c>
      <c r="WWG1665" t="s">
        <v>570</v>
      </c>
      <c r="WWH1665" t="s">
        <v>570</v>
      </c>
      <c r="WWI1665" t="s">
        <v>570</v>
      </c>
      <c r="WWJ1665" t="s">
        <v>570</v>
      </c>
      <c r="WWK1665" t="s">
        <v>570</v>
      </c>
      <c r="WWL1665" t="s">
        <v>570</v>
      </c>
      <c r="WWM1665" t="s">
        <v>570</v>
      </c>
      <c r="WWN1665" t="s">
        <v>570</v>
      </c>
      <c r="WWO1665" t="s">
        <v>570</v>
      </c>
      <c r="WWP1665" t="s">
        <v>570</v>
      </c>
      <c r="WWQ1665" t="s">
        <v>570</v>
      </c>
      <c r="WWR1665" t="s">
        <v>570</v>
      </c>
      <c r="WWS1665" t="s">
        <v>570</v>
      </c>
      <c r="WWT1665" t="s">
        <v>570</v>
      </c>
      <c r="WWU1665" t="s">
        <v>570</v>
      </c>
      <c r="WWV1665" t="s">
        <v>570</v>
      </c>
      <c r="WWW1665" t="s">
        <v>570</v>
      </c>
      <c r="WWX1665" t="s">
        <v>570</v>
      </c>
      <c r="WWY1665" t="s">
        <v>570</v>
      </c>
      <c r="WWZ1665" t="s">
        <v>570</v>
      </c>
      <c r="WXA1665" t="s">
        <v>570</v>
      </c>
      <c r="WXB1665" t="s">
        <v>570</v>
      </c>
      <c r="WXC1665" t="s">
        <v>570</v>
      </c>
      <c r="WXD1665" t="s">
        <v>570</v>
      </c>
      <c r="WXE1665" t="s">
        <v>570</v>
      </c>
      <c r="WXF1665" t="s">
        <v>570</v>
      </c>
      <c r="WXG1665" t="s">
        <v>570</v>
      </c>
      <c r="WXH1665" t="s">
        <v>570</v>
      </c>
      <c r="WXI1665" t="s">
        <v>570</v>
      </c>
      <c r="WXJ1665" t="s">
        <v>570</v>
      </c>
      <c r="WXK1665" t="s">
        <v>570</v>
      </c>
      <c r="WXL1665" t="s">
        <v>570</v>
      </c>
      <c r="WXM1665" t="s">
        <v>570</v>
      </c>
      <c r="WXN1665" t="s">
        <v>570</v>
      </c>
      <c r="WXO1665" t="s">
        <v>570</v>
      </c>
      <c r="WXP1665" t="s">
        <v>570</v>
      </c>
      <c r="WXQ1665" t="s">
        <v>570</v>
      </c>
      <c r="WXR1665" t="s">
        <v>570</v>
      </c>
      <c r="WXS1665" t="s">
        <v>570</v>
      </c>
      <c r="WXT1665" t="s">
        <v>570</v>
      </c>
      <c r="WXU1665" t="s">
        <v>570</v>
      </c>
      <c r="WXV1665" t="s">
        <v>570</v>
      </c>
      <c r="WXW1665" t="s">
        <v>570</v>
      </c>
      <c r="WXX1665" t="s">
        <v>570</v>
      </c>
      <c r="WXY1665" t="s">
        <v>570</v>
      </c>
      <c r="WXZ1665" t="s">
        <v>570</v>
      </c>
      <c r="WYA1665" t="s">
        <v>570</v>
      </c>
      <c r="WYB1665" t="s">
        <v>570</v>
      </c>
      <c r="WYC1665" t="s">
        <v>570</v>
      </c>
      <c r="WYD1665" t="s">
        <v>570</v>
      </c>
      <c r="WYE1665" t="s">
        <v>570</v>
      </c>
      <c r="WYF1665" t="s">
        <v>570</v>
      </c>
      <c r="WYG1665" t="s">
        <v>570</v>
      </c>
      <c r="WYH1665" t="s">
        <v>570</v>
      </c>
      <c r="WYI1665" t="s">
        <v>570</v>
      </c>
      <c r="WYJ1665" t="s">
        <v>570</v>
      </c>
      <c r="WYK1665" t="s">
        <v>570</v>
      </c>
      <c r="WYL1665" t="s">
        <v>570</v>
      </c>
      <c r="WYM1665" t="s">
        <v>570</v>
      </c>
      <c r="WYN1665" t="s">
        <v>570</v>
      </c>
      <c r="WYO1665" t="s">
        <v>570</v>
      </c>
      <c r="WYP1665" t="s">
        <v>570</v>
      </c>
      <c r="WYQ1665" t="s">
        <v>570</v>
      </c>
      <c r="WYR1665" t="s">
        <v>570</v>
      </c>
      <c r="WYS1665" t="s">
        <v>570</v>
      </c>
      <c r="WYT1665" t="s">
        <v>570</v>
      </c>
      <c r="WYU1665" t="s">
        <v>570</v>
      </c>
      <c r="WYV1665" t="s">
        <v>570</v>
      </c>
      <c r="WYW1665" t="s">
        <v>570</v>
      </c>
      <c r="WYX1665" t="s">
        <v>570</v>
      </c>
      <c r="WYY1665" t="s">
        <v>570</v>
      </c>
      <c r="WYZ1665" t="s">
        <v>570</v>
      </c>
      <c r="WZA1665" t="s">
        <v>570</v>
      </c>
      <c r="WZB1665" t="s">
        <v>570</v>
      </c>
      <c r="WZC1665" t="s">
        <v>570</v>
      </c>
      <c r="WZD1665" t="s">
        <v>570</v>
      </c>
      <c r="WZE1665" t="s">
        <v>570</v>
      </c>
      <c r="WZF1665" t="s">
        <v>570</v>
      </c>
      <c r="WZG1665" t="s">
        <v>570</v>
      </c>
      <c r="WZH1665" t="s">
        <v>570</v>
      </c>
      <c r="WZI1665" t="s">
        <v>570</v>
      </c>
      <c r="WZJ1665" t="s">
        <v>570</v>
      </c>
      <c r="WZK1665" t="s">
        <v>570</v>
      </c>
      <c r="WZL1665" t="s">
        <v>570</v>
      </c>
      <c r="WZM1665" t="s">
        <v>570</v>
      </c>
      <c r="WZN1665" t="s">
        <v>570</v>
      </c>
      <c r="WZO1665" t="s">
        <v>570</v>
      </c>
      <c r="WZP1665" t="s">
        <v>570</v>
      </c>
      <c r="WZQ1665" t="s">
        <v>570</v>
      </c>
      <c r="WZR1665" t="s">
        <v>570</v>
      </c>
      <c r="WZS1665" t="s">
        <v>570</v>
      </c>
      <c r="WZT1665" t="s">
        <v>570</v>
      </c>
      <c r="WZU1665" t="s">
        <v>570</v>
      </c>
      <c r="WZV1665" t="s">
        <v>570</v>
      </c>
      <c r="WZW1665" t="s">
        <v>570</v>
      </c>
      <c r="WZX1665" t="s">
        <v>570</v>
      </c>
      <c r="WZY1665" t="s">
        <v>570</v>
      </c>
      <c r="WZZ1665" t="s">
        <v>570</v>
      </c>
      <c r="XAA1665" t="s">
        <v>570</v>
      </c>
      <c r="XAB1665" t="s">
        <v>570</v>
      </c>
      <c r="XAC1665" t="s">
        <v>570</v>
      </c>
      <c r="XAD1665" t="s">
        <v>570</v>
      </c>
      <c r="XAE1665" t="s">
        <v>570</v>
      </c>
      <c r="XAF1665" t="s">
        <v>570</v>
      </c>
      <c r="XAG1665" t="s">
        <v>570</v>
      </c>
      <c r="XAH1665" t="s">
        <v>570</v>
      </c>
      <c r="XAI1665" t="s">
        <v>570</v>
      </c>
      <c r="XAJ1665" t="s">
        <v>570</v>
      </c>
      <c r="XAK1665" t="s">
        <v>570</v>
      </c>
      <c r="XAL1665" t="s">
        <v>570</v>
      </c>
      <c r="XAM1665" t="s">
        <v>570</v>
      </c>
      <c r="XAN1665" t="s">
        <v>570</v>
      </c>
      <c r="XAO1665" t="s">
        <v>570</v>
      </c>
      <c r="XAP1665" t="s">
        <v>570</v>
      </c>
      <c r="XAQ1665" t="s">
        <v>570</v>
      </c>
      <c r="XAR1665" t="s">
        <v>570</v>
      </c>
      <c r="XAS1665" t="s">
        <v>570</v>
      </c>
      <c r="XAT1665" t="s">
        <v>570</v>
      </c>
      <c r="XAU1665" t="s">
        <v>570</v>
      </c>
      <c r="XAV1665" t="s">
        <v>570</v>
      </c>
      <c r="XAW1665" t="s">
        <v>570</v>
      </c>
      <c r="XAX1665" t="s">
        <v>570</v>
      </c>
      <c r="XAY1665" t="s">
        <v>570</v>
      </c>
      <c r="XAZ1665" t="s">
        <v>570</v>
      </c>
      <c r="XBA1665" t="s">
        <v>570</v>
      </c>
      <c r="XBB1665" t="s">
        <v>570</v>
      </c>
      <c r="XBC1665" t="s">
        <v>570</v>
      </c>
      <c r="XBD1665" t="s">
        <v>570</v>
      </c>
      <c r="XBE1665" t="s">
        <v>570</v>
      </c>
      <c r="XBF1665" t="s">
        <v>570</v>
      </c>
      <c r="XBG1665" t="s">
        <v>570</v>
      </c>
      <c r="XBH1665" t="s">
        <v>570</v>
      </c>
      <c r="XBI1665" t="s">
        <v>570</v>
      </c>
      <c r="XBJ1665" t="s">
        <v>570</v>
      </c>
      <c r="XBK1665" t="s">
        <v>570</v>
      </c>
      <c r="XBL1665" t="s">
        <v>570</v>
      </c>
      <c r="XBM1665" t="s">
        <v>570</v>
      </c>
      <c r="XBN1665" t="s">
        <v>570</v>
      </c>
      <c r="XBO1665" t="s">
        <v>570</v>
      </c>
      <c r="XBP1665" t="s">
        <v>570</v>
      </c>
      <c r="XBQ1665" t="s">
        <v>570</v>
      </c>
      <c r="XBR1665" t="s">
        <v>570</v>
      </c>
      <c r="XBS1665" t="s">
        <v>570</v>
      </c>
      <c r="XBT1665" t="s">
        <v>570</v>
      </c>
      <c r="XBU1665" t="s">
        <v>570</v>
      </c>
      <c r="XBV1665" t="s">
        <v>570</v>
      </c>
      <c r="XBW1665" t="s">
        <v>570</v>
      </c>
      <c r="XBX1665" t="s">
        <v>570</v>
      </c>
      <c r="XBY1665" t="s">
        <v>570</v>
      </c>
      <c r="XBZ1665" t="s">
        <v>570</v>
      </c>
      <c r="XCA1665" t="s">
        <v>570</v>
      </c>
      <c r="XCB1665" t="s">
        <v>570</v>
      </c>
      <c r="XCC1665" t="s">
        <v>570</v>
      </c>
      <c r="XCD1665" t="s">
        <v>570</v>
      </c>
      <c r="XCE1665" t="s">
        <v>570</v>
      </c>
      <c r="XCF1665" t="s">
        <v>570</v>
      </c>
      <c r="XCG1665" t="s">
        <v>570</v>
      </c>
      <c r="XCH1665" t="s">
        <v>570</v>
      </c>
      <c r="XCI1665" t="s">
        <v>570</v>
      </c>
      <c r="XCJ1665" t="s">
        <v>570</v>
      </c>
      <c r="XCK1665" t="s">
        <v>570</v>
      </c>
      <c r="XCL1665" t="s">
        <v>570</v>
      </c>
      <c r="XCM1665" t="s">
        <v>570</v>
      </c>
      <c r="XCN1665" t="s">
        <v>570</v>
      </c>
      <c r="XCO1665" t="s">
        <v>570</v>
      </c>
      <c r="XCP1665" t="s">
        <v>570</v>
      </c>
      <c r="XCQ1665" t="s">
        <v>570</v>
      </c>
      <c r="XCR1665" t="s">
        <v>570</v>
      </c>
      <c r="XCS1665" t="s">
        <v>570</v>
      </c>
      <c r="XCT1665" t="s">
        <v>570</v>
      </c>
      <c r="XCU1665" t="s">
        <v>570</v>
      </c>
      <c r="XCV1665" t="s">
        <v>570</v>
      </c>
      <c r="XCW1665" t="s">
        <v>570</v>
      </c>
      <c r="XCX1665" t="s">
        <v>570</v>
      </c>
      <c r="XCY1665" t="s">
        <v>570</v>
      </c>
      <c r="XCZ1665" t="s">
        <v>570</v>
      </c>
      <c r="XDA1665" t="s">
        <v>570</v>
      </c>
      <c r="XDB1665" t="s">
        <v>570</v>
      </c>
      <c r="XDC1665" t="s">
        <v>570</v>
      </c>
      <c r="XDD1665" t="s">
        <v>570</v>
      </c>
      <c r="XDE1665" t="s">
        <v>570</v>
      </c>
      <c r="XDF1665" t="s">
        <v>570</v>
      </c>
      <c r="XDG1665" t="s">
        <v>570</v>
      </c>
      <c r="XDH1665" t="s">
        <v>570</v>
      </c>
      <c r="XDI1665" t="s">
        <v>570</v>
      </c>
      <c r="XDJ1665" t="s">
        <v>570</v>
      </c>
      <c r="XDK1665" t="s">
        <v>570</v>
      </c>
      <c r="XDL1665" t="s">
        <v>570</v>
      </c>
      <c r="XDM1665" t="s">
        <v>570</v>
      </c>
      <c r="XDN1665" t="s">
        <v>570</v>
      </c>
      <c r="XDO1665" t="s">
        <v>570</v>
      </c>
      <c r="XDP1665" t="s">
        <v>570</v>
      </c>
      <c r="XDQ1665" t="s">
        <v>570</v>
      </c>
      <c r="XDR1665" t="s">
        <v>570</v>
      </c>
      <c r="XDS1665" t="s">
        <v>570</v>
      </c>
      <c r="XDT1665" t="s">
        <v>570</v>
      </c>
      <c r="XDU1665" t="s">
        <v>570</v>
      </c>
      <c r="XDV1665" t="s">
        <v>570</v>
      </c>
      <c r="XDW1665" t="s">
        <v>570</v>
      </c>
      <c r="XDX1665" t="s">
        <v>570</v>
      </c>
      <c r="XDY1665" t="s">
        <v>570</v>
      </c>
      <c r="XDZ1665" t="s">
        <v>570</v>
      </c>
      <c r="XEA1665" t="s">
        <v>570</v>
      </c>
      <c r="XEB1665" t="s">
        <v>570</v>
      </c>
      <c r="XEC1665" t="s">
        <v>570</v>
      </c>
      <c r="XED1665" t="s">
        <v>570</v>
      </c>
      <c r="XEE1665" t="s">
        <v>570</v>
      </c>
      <c r="XEF1665" t="s">
        <v>570</v>
      </c>
      <c r="XEG1665" t="s">
        <v>570</v>
      </c>
      <c r="XEH1665" t="s">
        <v>570</v>
      </c>
      <c r="XEI1665" t="s">
        <v>570</v>
      </c>
      <c r="XEJ1665" t="s">
        <v>570</v>
      </c>
      <c r="XEK1665" t="s">
        <v>570</v>
      </c>
      <c r="XEL1665" t="s">
        <v>570</v>
      </c>
      <c r="XEM1665" t="s">
        <v>570</v>
      </c>
      <c r="XEN1665" t="s">
        <v>570</v>
      </c>
      <c r="XEO1665" t="s">
        <v>570</v>
      </c>
      <c r="XEP1665" t="s">
        <v>570</v>
      </c>
      <c r="XEQ1665" t="s">
        <v>570</v>
      </c>
      <c r="XER1665" t="s">
        <v>570</v>
      </c>
      <c r="XES1665" t="s">
        <v>570</v>
      </c>
      <c r="XET1665" t="s">
        <v>570</v>
      </c>
      <c r="XEU1665" t="s">
        <v>570</v>
      </c>
      <c r="XEV1665" t="s">
        <v>570</v>
      </c>
      <c r="XEW1665" t="s">
        <v>570</v>
      </c>
      <c r="XEX1665" t="s">
        <v>570</v>
      </c>
      <c r="XEY1665" t="s">
        <v>570</v>
      </c>
      <c r="XEZ1665" t="s">
        <v>570</v>
      </c>
      <c r="XFA1665" t="s">
        <v>570</v>
      </c>
      <c r="XFB1665" t="s">
        <v>570</v>
      </c>
      <c r="XFC1665" t="s">
        <v>570</v>
      </c>
    </row>
    <row r="1666" spans="1:16383" x14ac:dyDescent="0.25">
      <c r="B1666" s="4"/>
    </row>
    <row r="1667" spans="1:16383" x14ac:dyDescent="0.25">
      <c r="A1667" s="3" t="s">
        <v>459</v>
      </c>
      <c r="B1667" s="4" t="s">
        <v>65</v>
      </c>
    </row>
    <row r="1668" spans="1:16383" x14ac:dyDescent="0.25">
      <c r="B1668" s="4"/>
    </row>
    <row r="1669" spans="1:16383" x14ac:dyDescent="0.25">
      <c r="A1669" s="3" t="s">
        <v>571</v>
      </c>
      <c r="B1669" s="4" t="s">
        <v>74</v>
      </c>
    </row>
    <row r="1670" spans="1:16383" x14ac:dyDescent="0.25">
      <c r="B1670" s="4"/>
    </row>
    <row r="1671" spans="1:16383" x14ac:dyDescent="0.25">
      <c r="A1671" t="s">
        <v>948</v>
      </c>
      <c r="B1671" s="1" t="s">
        <v>74</v>
      </c>
    </row>
    <row r="1672" spans="1:16383" x14ac:dyDescent="0.25">
      <c r="B1672" s="4"/>
    </row>
    <row r="1673" spans="1:16383" x14ac:dyDescent="0.25">
      <c r="A1673" s="3" t="s">
        <v>460</v>
      </c>
      <c r="B1673" s="4" t="s">
        <v>65</v>
      </c>
    </row>
    <row r="1674" spans="1:16383" x14ac:dyDescent="0.25">
      <c r="B1674" s="4"/>
    </row>
    <row r="1675" spans="1:16383" x14ac:dyDescent="0.25">
      <c r="A1675" s="3" t="s">
        <v>461</v>
      </c>
      <c r="B1675" s="4" t="s">
        <v>65</v>
      </c>
    </row>
    <row r="1676" spans="1:16383" x14ac:dyDescent="0.25">
      <c r="B1676" s="4"/>
    </row>
    <row r="1677" spans="1:16383" x14ac:dyDescent="0.25">
      <c r="A1677" s="3" t="s">
        <v>462</v>
      </c>
      <c r="B1677" s="4" t="s">
        <v>65</v>
      </c>
    </row>
    <row r="1678" spans="1:16383" x14ac:dyDescent="0.25">
      <c r="B1678" s="4"/>
    </row>
    <row r="1679" spans="1:16383" x14ac:dyDescent="0.25">
      <c r="A1679" s="3" t="s">
        <v>463</v>
      </c>
      <c r="B1679" s="4" t="s">
        <v>65</v>
      </c>
    </row>
    <row r="1680" spans="1:16383" x14ac:dyDescent="0.25">
      <c r="B1680" s="4"/>
    </row>
    <row r="1681" spans="1:2" x14ac:dyDescent="0.25">
      <c r="A1681" s="3" t="s">
        <v>464</v>
      </c>
      <c r="B1681" s="4" t="s">
        <v>65</v>
      </c>
    </row>
    <row r="1682" spans="1:2" x14ac:dyDescent="0.25">
      <c r="B1682" s="4"/>
    </row>
    <row r="1683" spans="1:2" x14ac:dyDescent="0.25">
      <c r="A1683" s="3" t="s">
        <v>465</v>
      </c>
      <c r="B1683" s="4" t="s">
        <v>65</v>
      </c>
    </row>
    <row r="1684" spans="1:2" x14ac:dyDescent="0.25">
      <c r="B1684" s="4"/>
    </row>
    <row r="1685" spans="1:2" x14ac:dyDescent="0.25">
      <c r="A1685" s="25" t="s">
        <v>854</v>
      </c>
      <c r="B1685" s="4" t="s">
        <v>25</v>
      </c>
    </row>
    <row r="1686" spans="1:2" x14ac:dyDescent="0.25">
      <c r="A1686" s="25"/>
      <c r="B1686" s="1" t="s">
        <v>828</v>
      </c>
    </row>
    <row r="1687" spans="1:2" x14ac:dyDescent="0.25">
      <c r="B1687" s="4"/>
    </row>
    <row r="1688" spans="1:2" x14ac:dyDescent="0.25">
      <c r="A1688" s="3" t="s">
        <v>466</v>
      </c>
      <c r="B1688" s="4" t="s">
        <v>22</v>
      </c>
    </row>
    <row r="1689" spans="1:2" x14ac:dyDescent="0.25">
      <c r="B1689" s="4"/>
    </row>
    <row r="1690" spans="1:2" x14ac:dyDescent="0.25">
      <c r="A1690" t="s">
        <v>631</v>
      </c>
      <c r="B1690" s="1" t="s">
        <v>577</v>
      </c>
    </row>
    <row r="1691" spans="1:2" x14ac:dyDescent="0.25">
      <c r="B1691" s="4"/>
    </row>
    <row r="1692" spans="1:2" x14ac:dyDescent="0.25">
      <c r="A1692" s="3" t="s">
        <v>467</v>
      </c>
      <c r="B1692" s="4" t="s">
        <v>22</v>
      </c>
    </row>
    <row r="1693" spans="1:2" x14ac:dyDescent="0.25">
      <c r="B1693" s="4"/>
    </row>
    <row r="1694" spans="1:2" x14ac:dyDescent="0.25">
      <c r="A1694" s="24" t="s">
        <v>468</v>
      </c>
      <c r="B1694" s="4" t="s">
        <v>25</v>
      </c>
    </row>
    <row r="1695" spans="1:2" x14ac:dyDescent="0.25">
      <c r="A1695" s="24"/>
      <c r="B1695" s="4" t="s">
        <v>33</v>
      </c>
    </row>
    <row r="1696" spans="1:2" x14ac:dyDescent="0.25">
      <c r="A1696" s="20"/>
      <c r="B1696" s="4"/>
    </row>
    <row r="1697" spans="1:2" x14ac:dyDescent="0.25">
      <c r="A1697" t="s">
        <v>968</v>
      </c>
      <c r="B1697" s="1" t="s">
        <v>962</v>
      </c>
    </row>
    <row r="1698" spans="1:2" x14ac:dyDescent="0.25">
      <c r="A1698" s="20"/>
      <c r="B1698" s="4"/>
    </row>
    <row r="1699" spans="1:2" x14ac:dyDescent="0.25">
      <c r="A1699" s="3" t="s">
        <v>469</v>
      </c>
      <c r="B1699" s="4" t="s">
        <v>37</v>
      </c>
    </row>
    <row r="1700" spans="1:2" x14ac:dyDescent="0.25">
      <c r="B1700" s="4"/>
    </row>
    <row r="1701" spans="1:2" x14ac:dyDescent="0.25">
      <c r="A1701" t="s">
        <v>632</v>
      </c>
      <c r="B1701" s="1" t="s">
        <v>577</v>
      </c>
    </row>
    <row r="1702" spans="1:2" x14ac:dyDescent="0.25">
      <c r="B1702" s="4"/>
    </row>
    <row r="1703" spans="1:2" x14ac:dyDescent="0.25">
      <c r="A1703" s="3" t="s">
        <v>470</v>
      </c>
      <c r="B1703" s="4" t="s">
        <v>3</v>
      </c>
    </row>
    <row r="1704" spans="1:2" x14ac:dyDescent="0.25">
      <c r="B1704" s="4"/>
    </row>
    <row r="1705" spans="1:2" x14ac:dyDescent="0.25">
      <c r="A1705" s="25" t="s">
        <v>969</v>
      </c>
      <c r="B1705" s="4" t="s">
        <v>22</v>
      </c>
    </row>
    <row r="1706" spans="1:2" x14ac:dyDescent="0.25">
      <c r="A1706" s="25"/>
      <c r="B1706" s="1" t="s">
        <v>962</v>
      </c>
    </row>
    <row r="1707" spans="1:2" x14ac:dyDescent="0.25">
      <c r="B1707" s="4"/>
    </row>
    <row r="1708" spans="1:2" x14ac:dyDescent="0.25">
      <c r="A1708" t="s">
        <v>693</v>
      </c>
      <c r="B1708" s="1" t="s">
        <v>683</v>
      </c>
    </row>
    <row r="1709" spans="1:2" x14ac:dyDescent="0.25">
      <c r="B1709" s="4"/>
    </row>
    <row r="1710" spans="1:2" x14ac:dyDescent="0.25">
      <c r="A1710" s="3" t="s">
        <v>471</v>
      </c>
      <c r="B1710" s="4" t="s">
        <v>54</v>
      </c>
    </row>
    <row r="1711" spans="1:2" x14ac:dyDescent="0.25">
      <c r="B1711" s="4"/>
    </row>
    <row r="1712" spans="1:2" x14ac:dyDescent="0.25">
      <c r="A1712" s="3" t="s">
        <v>472</v>
      </c>
      <c r="B1712" s="4" t="s">
        <v>14</v>
      </c>
    </row>
    <row r="1713" spans="1:2" x14ac:dyDescent="0.25">
      <c r="B1713" s="4"/>
    </row>
    <row r="1714" spans="1:2" x14ac:dyDescent="0.25">
      <c r="A1714" s="3" t="s">
        <v>473</v>
      </c>
      <c r="B1714" s="4" t="s">
        <v>40</v>
      </c>
    </row>
    <row r="1715" spans="1:2" x14ac:dyDescent="0.25">
      <c r="B1715" s="4"/>
    </row>
    <row r="1716" spans="1:2" x14ac:dyDescent="0.25">
      <c r="A1716" t="s">
        <v>633</v>
      </c>
      <c r="B1716" s="1" t="s">
        <v>59</v>
      </c>
    </row>
    <row r="1717" spans="1:2" x14ac:dyDescent="0.25">
      <c r="B1717" s="4"/>
    </row>
    <row r="1718" spans="1:2" x14ac:dyDescent="0.25">
      <c r="A1718" s="24" t="s">
        <v>786</v>
      </c>
      <c r="B1718" s="4" t="s">
        <v>5</v>
      </c>
    </row>
    <row r="1719" spans="1:2" x14ac:dyDescent="0.25">
      <c r="A1719" s="24"/>
      <c r="B1719" s="4" t="s">
        <v>21</v>
      </c>
    </row>
    <row r="1720" spans="1:2" x14ac:dyDescent="0.25">
      <c r="A1720" s="24"/>
      <c r="B1720" s="4" t="s">
        <v>45</v>
      </c>
    </row>
    <row r="1721" spans="1:2" x14ac:dyDescent="0.25">
      <c r="A1721" s="24"/>
      <c r="B1721" s="4" t="s">
        <v>46</v>
      </c>
    </row>
    <row r="1722" spans="1:2" x14ac:dyDescent="0.25">
      <c r="A1722" s="24"/>
      <c r="B1722" s="1" t="s">
        <v>761</v>
      </c>
    </row>
    <row r="1723" spans="1:2" x14ac:dyDescent="0.25">
      <c r="A1723" s="20"/>
      <c r="B1723" s="4"/>
    </row>
    <row r="1724" spans="1:2" x14ac:dyDescent="0.25">
      <c r="A1724" s="3" t="s">
        <v>474</v>
      </c>
      <c r="B1724" s="4" t="s">
        <v>22</v>
      </c>
    </row>
    <row r="1725" spans="1:2" x14ac:dyDescent="0.25">
      <c r="B1725" s="4"/>
    </row>
    <row r="1726" spans="1:2" x14ac:dyDescent="0.25">
      <c r="A1726" s="3" t="s">
        <v>475</v>
      </c>
      <c r="B1726" s="4" t="s">
        <v>14</v>
      </c>
    </row>
    <row r="1727" spans="1:2" x14ac:dyDescent="0.25">
      <c r="B1727" s="4"/>
    </row>
    <row r="1728" spans="1:2" x14ac:dyDescent="0.25">
      <c r="A1728" s="3" t="s">
        <v>476</v>
      </c>
      <c r="B1728" s="4" t="s">
        <v>12</v>
      </c>
    </row>
    <row r="1729" spans="1:2" x14ac:dyDescent="0.25">
      <c r="B1729" s="4"/>
    </row>
    <row r="1730" spans="1:2" x14ac:dyDescent="0.25">
      <c r="A1730" s="3" t="s">
        <v>477</v>
      </c>
      <c r="B1730" s="4" t="s">
        <v>22</v>
      </c>
    </row>
    <row r="1731" spans="1:2" x14ac:dyDescent="0.25">
      <c r="B1731" s="4"/>
    </row>
    <row r="1732" spans="1:2" x14ac:dyDescent="0.25">
      <c r="A1732" s="24" t="s">
        <v>478</v>
      </c>
      <c r="B1732" s="4" t="s">
        <v>30</v>
      </c>
    </row>
    <row r="1733" spans="1:2" x14ac:dyDescent="0.25">
      <c r="A1733" s="24"/>
      <c r="B1733" s="4" t="s">
        <v>42</v>
      </c>
    </row>
    <row r="1734" spans="1:2" x14ac:dyDescent="0.25">
      <c r="A1734" s="20"/>
      <c r="B1734" s="4"/>
    </row>
    <row r="1735" spans="1:2" x14ac:dyDescent="0.25">
      <c r="A1735" s="3" t="s">
        <v>479</v>
      </c>
      <c r="B1735" s="4" t="s">
        <v>63</v>
      </c>
    </row>
    <row r="1736" spans="1:2" x14ac:dyDescent="0.25">
      <c r="B1736" s="4"/>
    </row>
    <row r="1737" spans="1:2" x14ac:dyDescent="0.25">
      <c r="A1737" s="3" t="s">
        <v>480</v>
      </c>
      <c r="B1737" s="4" t="s">
        <v>58</v>
      </c>
    </row>
    <row r="1738" spans="1:2" x14ac:dyDescent="0.25">
      <c r="B1738" s="4"/>
    </row>
    <row r="1739" spans="1:2" x14ac:dyDescent="0.25">
      <c r="A1739" s="3" t="s">
        <v>481</v>
      </c>
      <c r="B1739" s="4" t="s">
        <v>25</v>
      </c>
    </row>
    <row r="1740" spans="1:2" x14ac:dyDescent="0.25">
      <c r="B1740" s="4"/>
    </row>
    <row r="1741" spans="1:2" x14ac:dyDescent="0.25">
      <c r="A1741" s="3" t="s">
        <v>482</v>
      </c>
      <c r="B1741" s="4" t="s">
        <v>29</v>
      </c>
    </row>
    <row r="1742" spans="1:2" x14ac:dyDescent="0.25">
      <c r="B1742" s="4"/>
    </row>
    <row r="1743" spans="1:2" x14ac:dyDescent="0.25">
      <c r="A1743" s="25" t="s">
        <v>855</v>
      </c>
      <c r="B1743" s="4" t="s">
        <v>47</v>
      </c>
    </row>
    <row r="1744" spans="1:2" x14ac:dyDescent="0.25">
      <c r="A1744" s="25"/>
      <c r="B1744" s="1" t="s">
        <v>835</v>
      </c>
    </row>
    <row r="1745" spans="1:2" x14ac:dyDescent="0.25">
      <c r="B1745" s="4"/>
    </row>
    <row r="1746" spans="1:2" x14ac:dyDescent="0.25">
      <c r="A1746" s="3" t="s">
        <v>483</v>
      </c>
      <c r="B1746" s="4" t="s">
        <v>37</v>
      </c>
    </row>
    <row r="1747" spans="1:2" x14ac:dyDescent="0.25">
      <c r="B1747" s="4"/>
    </row>
    <row r="1748" spans="1:2" x14ac:dyDescent="0.25">
      <c r="A1748" s="3" t="s">
        <v>484</v>
      </c>
      <c r="B1748" s="4" t="s">
        <v>2</v>
      </c>
    </row>
    <row r="1749" spans="1:2" x14ac:dyDescent="0.25">
      <c r="B1749" s="4"/>
    </row>
    <row r="1750" spans="1:2" x14ac:dyDescent="0.25">
      <c r="A1750" s="3" t="s">
        <v>485</v>
      </c>
      <c r="B1750" s="4" t="s">
        <v>2</v>
      </c>
    </row>
    <row r="1751" spans="1:2" x14ac:dyDescent="0.25">
      <c r="B1751" s="4"/>
    </row>
    <row r="1752" spans="1:2" x14ac:dyDescent="0.25">
      <c r="A1752" t="s">
        <v>657</v>
      </c>
      <c r="B1752" s="1" t="s">
        <v>589</v>
      </c>
    </row>
    <row r="1753" spans="1:2" x14ac:dyDescent="0.25">
      <c r="B1753" s="4"/>
    </row>
    <row r="1754" spans="1:2" x14ac:dyDescent="0.25">
      <c r="A1754" s="3" t="s">
        <v>486</v>
      </c>
      <c r="B1754" s="4" t="s">
        <v>10</v>
      </c>
    </row>
    <row r="1755" spans="1:2" x14ac:dyDescent="0.25">
      <c r="B1755" s="4"/>
    </row>
    <row r="1756" spans="1:2" x14ac:dyDescent="0.25">
      <c r="A1756" t="s">
        <v>904</v>
      </c>
      <c r="B1756" s="1" t="s">
        <v>880</v>
      </c>
    </row>
    <row r="1757" spans="1:2" x14ac:dyDescent="0.25">
      <c r="B1757" s="4"/>
    </row>
    <row r="1758" spans="1:2" x14ac:dyDescent="0.25">
      <c r="A1758" s="24" t="s">
        <v>823</v>
      </c>
      <c r="B1758" s="4" t="s">
        <v>7</v>
      </c>
    </row>
    <row r="1759" spans="1:2" x14ac:dyDescent="0.25">
      <c r="A1759" s="24"/>
      <c r="B1759" s="4" t="s">
        <v>22</v>
      </c>
    </row>
    <row r="1760" spans="1:2" x14ac:dyDescent="0.25">
      <c r="A1760" s="24"/>
      <c r="B1760" s="4" t="s">
        <v>73</v>
      </c>
    </row>
    <row r="1761" spans="1:2" x14ac:dyDescent="0.25">
      <c r="A1761" s="24"/>
      <c r="B1761" s="1" t="s">
        <v>793</v>
      </c>
    </row>
    <row r="1762" spans="1:2" x14ac:dyDescent="0.25">
      <c r="A1762" s="20"/>
      <c r="B1762" s="4"/>
    </row>
    <row r="1763" spans="1:2" x14ac:dyDescent="0.25">
      <c r="A1763" t="s">
        <v>634</v>
      </c>
      <c r="B1763" s="1" t="s">
        <v>577</v>
      </c>
    </row>
    <row r="1764" spans="1:2" x14ac:dyDescent="0.25">
      <c r="A1764" s="20"/>
      <c r="B1764" s="4"/>
    </row>
    <row r="1765" spans="1:2" x14ac:dyDescent="0.25">
      <c r="A1765" s="24" t="s">
        <v>487</v>
      </c>
      <c r="B1765" s="4" t="s">
        <v>28</v>
      </c>
    </row>
    <row r="1766" spans="1:2" x14ac:dyDescent="0.25">
      <c r="A1766" s="24"/>
      <c r="B1766" s="4" t="s">
        <v>58</v>
      </c>
    </row>
    <row r="1767" spans="1:2" x14ac:dyDescent="0.25">
      <c r="A1767" s="20"/>
      <c r="B1767" s="4"/>
    </row>
    <row r="1768" spans="1:2" x14ac:dyDescent="0.25">
      <c r="A1768" s="3" t="s">
        <v>488</v>
      </c>
      <c r="B1768" s="4" t="s">
        <v>12</v>
      </c>
    </row>
    <row r="1769" spans="1:2" x14ac:dyDescent="0.25">
      <c r="B1769" s="4"/>
    </row>
    <row r="1770" spans="1:2" x14ac:dyDescent="0.25">
      <c r="A1770" s="25" t="s">
        <v>635</v>
      </c>
      <c r="B1770" s="4" t="s">
        <v>11</v>
      </c>
    </row>
    <row r="1771" spans="1:2" x14ac:dyDescent="0.25">
      <c r="A1771" s="25"/>
      <c r="B1771" s="1" t="s">
        <v>577</v>
      </c>
    </row>
    <row r="1772" spans="1:2" x14ac:dyDescent="0.25">
      <c r="B1772" s="4"/>
    </row>
    <row r="1773" spans="1:2" x14ac:dyDescent="0.25">
      <c r="A1773" s="3" t="s">
        <v>489</v>
      </c>
      <c r="B1773" s="4" t="s">
        <v>33</v>
      </c>
    </row>
    <row r="1774" spans="1:2" x14ac:dyDescent="0.25">
      <c r="B1774" s="4"/>
    </row>
    <row r="1775" spans="1:2" x14ac:dyDescent="0.25">
      <c r="A1775" s="3" t="s">
        <v>490</v>
      </c>
      <c r="B1775" s="4" t="s">
        <v>72</v>
      </c>
    </row>
    <row r="1776" spans="1:2" x14ac:dyDescent="0.25">
      <c r="B1776" s="4"/>
    </row>
    <row r="1777" spans="1:2" x14ac:dyDescent="0.25">
      <c r="A1777" s="3" t="s">
        <v>491</v>
      </c>
      <c r="B1777" s="4" t="s">
        <v>32</v>
      </c>
    </row>
    <row r="1778" spans="1:2" x14ac:dyDescent="0.25">
      <c r="B1778" s="4"/>
    </row>
    <row r="1779" spans="1:2" x14ac:dyDescent="0.25">
      <c r="A1779" s="3" t="s">
        <v>492</v>
      </c>
      <c r="B1779" s="4" t="s">
        <v>40</v>
      </c>
    </row>
    <row r="1780" spans="1:2" x14ac:dyDescent="0.25">
      <c r="B1780" s="4"/>
    </row>
    <row r="1781" spans="1:2" x14ac:dyDescent="0.25">
      <c r="A1781" s="3" t="s">
        <v>493</v>
      </c>
      <c r="B1781" s="4" t="s">
        <v>56</v>
      </c>
    </row>
    <row r="1782" spans="1:2" x14ac:dyDescent="0.25">
      <c r="B1782" s="4"/>
    </row>
    <row r="1783" spans="1:2" x14ac:dyDescent="0.25">
      <c r="A1783" s="3" t="s">
        <v>494</v>
      </c>
      <c r="B1783" s="4" t="s">
        <v>36</v>
      </c>
    </row>
    <row r="1784" spans="1:2" x14ac:dyDescent="0.25">
      <c r="B1784" s="4"/>
    </row>
    <row r="1785" spans="1:2" x14ac:dyDescent="0.25">
      <c r="A1785" s="3" t="s">
        <v>495</v>
      </c>
      <c r="B1785" s="4" t="s">
        <v>36</v>
      </c>
    </row>
    <row r="1786" spans="1:2" x14ac:dyDescent="0.25">
      <c r="B1786" s="4"/>
    </row>
    <row r="1787" spans="1:2" x14ac:dyDescent="0.25">
      <c r="A1787" s="3" t="s">
        <v>496</v>
      </c>
      <c r="B1787" s="4" t="s">
        <v>22</v>
      </c>
    </row>
    <row r="1788" spans="1:2" x14ac:dyDescent="0.25">
      <c r="B1788" s="4"/>
    </row>
    <row r="1789" spans="1:2" x14ac:dyDescent="0.25">
      <c r="A1789" s="24" t="s">
        <v>876</v>
      </c>
      <c r="B1789" s="4" t="s">
        <v>4</v>
      </c>
    </row>
    <row r="1790" spans="1:2" x14ac:dyDescent="0.25">
      <c r="A1790" s="24"/>
      <c r="B1790" s="4" t="s">
        <v>5</v>
      </c>
    </row>
    <row r="1791" spans="1:2" x14ac:dyDescent="0.25">
      <c r="A1791" s="24"/>
      <c r="B1791" s="1" t="s">
        <v>581</v>
      </c>
    </row>
    <row r="1792" spans="1:2" x14ac:dyDescent="0.25">
      <c r="A1792" s="24"/>
      <c r="B1792" s="1" t="s">
        <v>868</v>
      </c>
    </row>
    <row r="1793" spans="1:2" x14ac:dyDescent="0.25">
      <c r="A1793" s="20"/>
      <c r="B1793" s="1"/>
    </row>
    <row r="1794" spans="1:2" x14ac:dyDescent="0.25">
      <c r="A1794" t="s">
        <v>787</v>
      </c>
      <c r="B1794" s="1" t="s">
        <v>761</v>
      </c>
    </row>
    <row r="1795" spans="1:2" x14ac:dyDescent="0.25">
      <c r="A1795" s="20"/>
      <c r="B1795" s="4"/>
    </row>
    <row r="1796" spans="1:2" x14ac:dyDescent="0.25">
      <c r="A1796" s="3" t="s">
        <v>497</v>
      </c>
      <c r="B1796" s="4" t="s">
        <v>35</v>
      </c>
    </row>
    <row r="1797" spans="1:2" x14ac:dyDescent="0.25">
      <c r="B1797" s="4"/>
    </row>
    <row r="1798" spans="1:2" x14ac:dyDescent="0.25">
      <c r="A1798" t="s">
        <v>636</v>
      </c>
      <c r="B1798" s="1" t="s">
        <v>577</v>
      </c>
    </row>
    <row r="1799" spans="1:2" x14ac:dyDescent="0.25">
      <c r="A1799"/>
      <c r="B1799" s="1"/>
    </row>
    <row r="1800" spans="1:2" x14ac:dyDescent="0.25">
      <c r="A1800" t="s">
        <v>670</v>
      </c>
      <c r="B1800" s="1" t="s">
        <v>661</v>
      </c>
    </row>
    <row r="1801" spans="1:2" x14ac:dyDescent="0.25">
      <c r="B1801" s="4"/>
    </row>
    <row r="1802" spans="1:2" x14ac:dyDescent="0.25">
      <c r="A1802" s="24" t="s">
        <v>498</v>
      </c>
      <c r="B1802" s="4" t="s">
        <v>20</v>
      </c>
    </row>
    <row r="1803" spans="1:2" x14ac:dyDescent="0.25">
      <c r="A1803" s="24"/>
      <c r="B1803" s="4" t="s">
        <v>30</v>
      </c>
    </row>
    <row r="1804" spans="1:2" x14ac:dyDescent="0.25">
      <c r="A1804" s="20"/>
      <c r="B1804" s="4"/>
    </row>
    <row r="1805" spans="1:2" x14ac:dyDescent="0.25">
      <c r="A1805" s="3" t="s">
        <v>499</v>
      </c>
      <c r="B1805" s="4" t="s">
        <v>25</v>
      </c>
    </row>
    <row r="1806" spans="1:2" x14ac:dyDescent="0.25">
      <c r="B1806" s="4"/>
    </row>
    <row r="1807" spans="1:2" x14ac:dyDescent="0.25">
      <c r="A1807" t="s">
        <v>694</v>
      </c>
      <c r="B1807" s="1" t="s">
        <v>678</v>
      </c>
    </row>
    <row r="1808" spans="1:2" x14ac:dyDescent="0.25">
      <c r="B1808" s="4"/>
    </row>
    <row r="1809" spans="1:2" x14ac:dyDescent="0.25">
      <c r="A1809" s="3" t="s">
        <v>500</v>
      </c>
      <c r="B1809" s="4" t="s">
        <v>11</v>
      </c>
    </row>
    <row r="1810" spans="1:2" x14ac:dyDescent="0.25">
      <c r="B1810" s="4"/>
    </row>
    <row r="1811" spans="1:2" x14ac:dyDescent="0.25">
      <c r="A1811" t="s">
        <v>753</v>
      </c>
      <c r="B1811" s="1" t="s">
        <v>721</v>
      </c>
    </row>
    <row r="1812" spans="1:2" x14ac:dyDescent="0.25">
      <c r="B1812" s="4"/>
    </row>
    <row r="1813" spans="1:2" x14ac:dyDescent="0.25">
      <c r="A1813" s="3" t="s">
        <v>501</v>
      </c>
      <c r="B1813" s="4" t="s">
        <v>3</v>
      </c>
    </row>
    <row r="1814" spans="1:2" x14ac:dyDescent="0.25">
      <c r="B1814" s="4"/>
    </row>
    <row r="1815" spans="1:2" x14ac:dyDescent="0.25">
      <c r="A1815" s="3" t="s">
        <v>502</v>
      </c>
      <c r="B1815" s="4" t="s">
        <v>37</v>
      </c>
    </row>
    <row r="1816" spans="1:2" x14ac:dyDescent="0.25">
      <c r="B1816" s="4"/>
    </row>
    <row r="1817" spans="1:2" x14ac:dyDescent="0.25">
      <c r="A1817" t="s">
        <v>637</v>
      </c>
      <c r="B1817" s="1" t="s">
        <v>577</v>
      </c>
    </row>
    <row r="1818" spans="1:2" x14ac:dyDescent="0.25">
      <c r="B1818" s="4"/>
    </row>
    <row r="1819" spans="1:2" x14ac:dyDescent="0.25">
      <c r="A1819" s="3" t="s">
        <v>503</v>
      </c>
      <c r="B1819" s="4" t="s">
        <v>51</v>
      </c>
    </row>
    <row r="1820" spans="1:2" x14ac:dyDescent="0.25">
      <c r="B1820" s="4"/>
    </row>
    <row r="1821" spans="1:2" x14ac:dyDescent="0.25">
      <c r="A1821" s="3" t="s">
        <v>504</v>
      </c>
      <c r="B1821" s="4" t="s">
        <v>30</v>
      </c>
    </row>
    <row r="1822" spans="1:2" x14ac:dyDescent="0.25">
      <c r="B1822" s="4"/>
    </row>
    <row r="1823" spans="1:2" x14ac:dyDescent="0.25">
      <c r="A1823" t="s">
        <v>905</v>
      </c>
      <c r="B1823" s="1" t="s">
        <v>880</v>
      </c>
    </row>
    <row r="1824" spans="1:2" x14ac:dyDescent="0.25">
      <c r="B1824" s="4"/>
    </row>
    <row r="1825" spans="1:2" x14ac:dyDescent="0.25">
      <c r="A1825" s="24" t="s">
        <v>505</v>
      </c>
      <c r="B1825" s="4" t="s">
        <v>40</v>
      </c>
    </row>
    <row r="1826" spans="1:2" x14ac:dyDescent="0.25">
      <c r="A1826" s="24"/>
      <c r="B1826" s="4" t="s">
        <v>57</v>
      </c>
    </row>
    <row r="1827" spans="1:2" x14ac:dyDescent="0.25">
      <c r="A1827" s="20"/>
      <c r="B1827" s="4"/>
    </row>
    <row r="1828" spans="1:2" x14ac:dyDescent="0.25">
      <c r="A1828" t="s">
        <v>638</v>
      </c>
      <c r="B1828" s="1" t="s">
        <v>577</v>
      </c>
    </row>
    <row r="1829" spans="1:2" x14ac:dyDescent="0.25">
      <c r="A1829" s="20"/>
      <c r="B1829" s="4"/>
    </row>
    <row r="1830" spans="1:2" x14ac:dyDescent="0.25">
      <c r="A1830" s="3" t="s">
        <v>506</v>
      </c>
      <c r="B1830" s="4" t="s">
        <v>41</v>
      </c>
    </row>
    <row r="1831" spans="1:2" x14ac:dyDescent="0.25">
      <c r="B1831" s="4"/>
    </row>
    <row r="1832" spans="1:2" x14ac:dyDescent="0.25">
      <c r="A1832" s="24" t="s">
        <v>507</v>
      </c>
      <c r="B1832" s="4" t="s">
        <v>17</v>
      </c>
    </row>
    <row r="1833" spans="1:2" x14ac:dyDescent="0.25">
      <c r="A1833" s="24"/>
      <c r="B1833" s="4" t="s">
        <v>27</v>
      </c>
    </row>
    <row r="1834" spans="1:2" x14ac:dyDescent="0.25">
      <c r="A1834" s="20"/>
      <c r="B1834" s="4"/>
    </row>
    <row r="1835" spans="1:2" x14ac:dyDescent="0.25">
      <c r="A1835" s="3" t="s">
        <v>508</v>
      </c>
      <c r="B1835" s="4" t="s">
        <v>29</v>
      </c>
    </row>
    <row r="1836" spans="1:2" x14ac:dyDescent="0.25">
      <c r="B1836" s="4"/>
    </row>
    <row r="1837" spans="1:2" x14ac:dyDescent="0.25">
      <c r="A1837" t="s">
        <v>754</v>
      </c>
      <c r="B1837" s="1" t="s">
        <v>703</v>
      </c>
    </row>
    <row r="1838" spans="1:2" x14ac:dyDescent="0.25">
      <c r="B1838" s="4"/>
    </row>
    <row r="1839" spans="1:2" x14ac:dyDescent="0.25">
      <c r="A1839" t="s">
        <v>658</v>
      </c>
      <c r="B1839" s="1" t="s">
        <v>589</v>
      </c>
    </row>
    <row r="1840" spans="1:2" x14ac:dyDescent="0.25">
      <c r="B1840" s="4"/>
    </row>
    <row r="1841" spans="1:2" x14ac:dyDescent="0.25">
      <c r="A1841" s="25" t="s">
        <v>856</v>
      </c>
      <c r="B1841" s="4" t="s">
        <v>20</v>
      </c>
    </row>
    <row r="1842" spans="1:2" x14ac:dyDescent="0.25">
      <c r="A1842" s="25"/>
      <c r="B1842" s="1" t="s">
        <v>832</v>
      </c>
    </row>
    <row r="1843" spans="1:2" x14ac:dyDescent="0.25">
      <c r="B1843" s="4"/>
    </row>
    <row r="1844" spans="1:2" x14ac:dyDescent="0.25">
      <c r="A1844" s="25" t="s">
        <v>790</v>
      </c>
      <c r="B1844" s="1" t="s">
        <v>703</v>
      </c>
    </row>
    <row r="1845" spans="1:2" x14ac:dyDescent="0.25">
      <c r="A1845" s="25"/>
      <c r="B1845" s="1" t="s">
        <v>761</v>
      </c>
    </row>
    <row r="1846" spans="1:2" x14ac:dyDescent="0.25">
      <c r="A1846" s="25"/>
      <c r="B1846" s="1" t="s">
        <v>791</v>
      </c>
    </row>
    <row r="1847" spans="1:2" x14ac:dyDescent="0.25">
      <c r="B1847" s="4"/>
    </row>
    <row r="1848" spans="1:2" x14ac:dyDescent="0.25">
      <c r="A1848" s="3" t="s">
        <v>509</v>
      </c>
      <c r="B1848" s="4" t="s">
        <v>52</v>
      </c>
    </row>
    <row r="1849" spans="1:2" x14ac:dyDescent="0.25">
      <c r="B1849" s="4"/>
    </row>
    <row r="1850" spans="1:2" x14ac:dyDescent="0.25">
      <c r="A1850" s="24" t="s">
        <v>695</v>
      </c>
      <c r="B1850" s="4" t="s">
        <v>17</v>
      </c>
    </row>
    <row r="1851" spans="1:2" x14ac:dyDescent="0.25">
      <c r="A1851" s="24"/>
      <c r="B1851" s="4" t="s">
        <v>64</v>
      </c>
    </row>
    <row r="1852" spans="1:2" x14ac:dyDescent="0.25">
      <c r="A1852" s="24"/>
      <c r="B1852" s="1" t="s">
        <v>678</v>
      </c>
    </row>
    <row r="1853" spans="1:2" x14ac:dyDescent="0.25">
      <c r="A1853" s="20"/>
      <c r="B1853" s="4"/>
    </row>
    <row r="1854" spans="1:2" x14ac:dyDescent="0.25">
      <c r="A1854" s="3" t="s">
        <v>510</v>
      </c>
      <c r="B1854" s="4" t="s">
        <v>46</v>
      </c>
    </row>
    <row r="1855" spans="1:2" x14ac:dyDescent="0.25">
      <c r="B1855" s="4"/>
    </row>
    <row r="1856" spans="1:2" x14ac:dyDescent="0.25">
      <c r="A1856" s="3" t="s">
        <v>511</v>
      </c>
      <c r="B1856" s="4" t="s">
        <v>46</v>
      </c>
    </row>
    <row r="1857" spans="1:2" x14ac:dyDescent="0.25">
      <c r="B1857" s="4"/>
    </row>
    <row r="1858" spans="1:2" x14ac:dyDescent="0.25">
      <c r="A1858" s="24" t="s">
        <v>512</v>
      </c>
      <c r="B1858" s="4" t="s">
        <v>7</v>
      </c>
    </row>
    <row r="1859" spans="1:2" x14ac:dyDescent="0.25">
      <c r="A1859" s="24"/>
      <c r="B1859" s="4" t="s">
        <v>72</v>
      </c>
    </row>
    <row r="1860" spans="1:2" x14ac:dyDescent="0.25">
      <c r="A1860" s="20"/>
      <c r="B1860" s="4"/>
    </row>
    <row r="1861" spans="1:2" x14ac:dyDescent="0.25">
      <c r="A1861" s="3" t="s">
        <v>513</v>
      </c>
      <c r="B1861" s="4" t="s">
        <v>46</v>
      </c>
    </row>
    <row r="1862" spans="1:2" x14ac:dyDescent="0.25">
      <c r="B1862" s="4"/>
    </row>
    <row r="1863" spans="1:2" x14ac:dyDescent="0.25">
      <c r="A1863" s="24" t="s">
        <v>514</v>
      </c>
      <c r="B1863" s="4" t="s">
        <v>20</v>
      </c>
    </row>
    <row r="1864" spans="1:2" x14ac:dyDescent="0.25">
      <c r="A1864" s="24"/>
      <c r="B1864" s="4" t="s">
        <v>25</v>
      </c>
    </row>
    <row r="1865" spans="1:2" x14ac:dyDescent="0.25">
      <c r="A1865" s="20"/>
      <c r="B1865" s="4"/>
    </row>
    <row r="1866" spans="1:2" x14ac:dyDescent="0.25">
      <c r="A1866" s="3" t="s">
        <v>515</v>
      </c>
      <c r="B1866" s="4" t="s">
        <v>25</v>
      </c>
    </row>
    <row r="1867" spans="1:2" x14ac:dyDescent="0.25">
      <c r="B1867" s="4"/>
    </row>
    <row r="1868" spans="1:2" x14ac:dyDescent="0.25">
      <c r="A1868" s="3" t="s">
        <v>516</v>
      </c>
      <c r="B1868" s="4" t="s">
        <v>0</v>
      </c>
    </row>
    <row r="1869" spans="1:2" x14ac:dyDescent="0.25">
      <c r="B1869" s="4"/>
    </row>
    <row r="1870" spans="1:2" x14ac:dyDescent="0.25">
      <c r="A1870" s="25" t="s">
        <v>877</v>
      </c>
      <c r="B1870" s="1" t="s">
        <v>580</v>
      </c>
    </row>
    <row r="1871" spans="1:2" x14ac:dyDescent="0.25">
      <c r="A1871" s="25"/>
      <c r="B1871" s="1" t="s">
        <v>868</v>
      </c>
    </row>
    <row r="1872" spans="1:2" x14ac:dyDescent="0.25">
      <c r="A1872" s="21"/>
      <c r="B1872" s="1"/>
    </row>
    <row r="1873" spans="1:2" x14ac:dyDescent="0.25">
      <c r="A1873" t="s">
        <v>927</v>
      </c>
      <c r="B1873" s="1" t="s">
        <v>917</v>
      </c>
    </row>
    <row r="1874" spans="1:2" x14ac:dyDescent="0.25">
      <c r="A1874"/>
      <c r="B1874" s="1"/>
    </row>
    <row r="1875" spans="1:2" x14ac:dyDescent="0.25">
      <c r="A1875" t="s">
        <v>755</v>
      </c>
      <c r="B1875" s="1" t="s">
        <v>703</v>
      </c>
    </row>
    <row r="1876" spans="1:2" x14ac:dyDescent="0.25">
      <c r="B1876" s="4"/>
    </row>
    <row r="1877" spans="1:2" x14ac:dyDescent="0.25">
      <c r="A1877" s="25" t="s">
        <v>857</v>
      </c>
      <c r="B1877" s="4" t="s">
        <v>1</v>
      </c>
    </row>
    <row r="1878" spans="1:2" x14ac:dyDescent="0.25">
      <c r="A1878" s="25"/>
      <c r="B1878" s="1" t="s">
        <v>832</v>
      </c>
    </row>
    <row r="1879" spans="1:2" x14ac:dyDescent="0.25">
      <c r="A1879" s="21"/>
      <c r="B1879" s="1"/>
    </row>
    <row r="1880" spans="1:2" x14ac:dyDescent="0.25">
      <c r="A1880" t="s">
        <v>906</v>
      </c>
      <c r="B1880" s="1" t="s">
        <v>879</v>
      </c>
    </row>
    <row r="1881" spans="1:2" x14ac:dyDescent="0.25">
      <c r="B1881" s="4"/>
    </row>
    <row r="1882" spans="1:2" x14ac:dyDescent="0.25">
      <c r="A1882" s="24" t="s">
        <v>517</v>
      </c>
      <c r="B1882" s="4" t="s">
        <v>15</v>
      </c>
    </row>
    <row r="1883" spans="1:2" x14ac:dyDescent="0.25">
      <c r="A1883" s="24"/>
      <c r="B1883" s="4" t="s">
        <v>49</v>
      </c>
    </row>
    <row r="1884" spans="1:2" x14ac:dyDescent="0.25">
      <c r="A1884" s="24"/>
      <c r="B1884" s="4" t="s">
        <v>71</v>
      </c>
    </row>
    <row r="1885" spans="1:2" x14ac:dyDescent="0.25">
      <c r="A1885" s="20"/>
      <c r="B1885" s="4"/>
    </row>
    <row r="1886" spans="1:2" x14ac:dyDescent="0.25">
      <c r="A1886" s="3" t="s">
        <v>518</v>
      </c>
      <c r="B1886" s="4" t="s">
        <v>71</v>
      </c>
    </row>
    <row r="1887" spans="1:2" x14ac:dyDescent="0.25">
      <c r="B1887" s="4"/>
    </row>
    <row r="1888" spans="1:2" x14ac:dyDescent="0.25">
      <c r="A1888" t="s">
        <v>907</v>
      </c>
      <c r="B1888" s="1" t="s">
        <v>879</v>
      </c>
    </row>
    <row r="1889" spans="1:2" x14ac:dyDescent="0.25">
      <c r="A1889"/>
      <c r="B1889" s="4"/>
    </row>
    <row r="1890" spans="1:2" x14ac:dyDescent="0.25">
      <c r="A1890" t="s">
        <v>908</v>
      </c>
      <c r="B1890" s="1" t="s">
        <v>879</v>
      </c>
    </row>
    <row r="1891" spans="1:2" x14ac:dyDescent="0.25">
      <c r="B1891" s="4"/>
    </row>
    <row r="1892" spans="1:2" x14ac:dyDescent="0.25">
      <c r="A1892" s="24" t="s">
        <v>519</v>
      </c>
      <c r="B1892" s="4" t="s">
        <v>26</v>
      </c>
    </row>
    <row r="1893" spans="1:2" x14ac:dyDescent="0.25">
      <c r="A1893" s="24"/>
      <c r="B1893" s="4" t="s">
        <v>49</v>
      </c>
    </row>
    <row r="1894" spans="1:2" x14ac:dyDescent="0.25">
      <c r="A1894" s="20"/>
      <c r="B1894" s="4"/>
    </row>
    <row r="1895" spans="1:2" x14ac:dyDescent="0.25">
      <c r="A1895" t="s">
        <v>756</v>
      </c>
      <c r="B1895" s="1" t="s">
        <v>703</v>
      </c>
    </row>
    <row r="1896" spans="1:2" x14ac:dyDescent="0.25">
      <c r="A1896" s="20"/>
      <c r="B1896" s="4"/>
    </row>
    <row r="1897" spans="1:2" x14ac:dyDescent="0.25">
      <c r="A1897" s="24" t="s">
        <v>520</v>
      </c>
      <c r="B1897" s="4" t="s">
        <v>19</v>
      </c>
    </row>
    <row r="1898" spans="1:2" x14ac:dyDescent="0.25">
      <c r="A1898" s="24"/>
      <c r="B1898" s="4" t="s">
        <v>24</v>
      </c>
    </row>
    <row r="1899" spans="1:2" x14ac:dyDescent="0.25">
      <c r="A1899" s="20"/>
      <c r="B1899" s="4"/>
    </row>
    <row r="1900" spans="1:2" x14ac:dyDescent="0.25">
      <c r="A1900" s="3" t="s">
        <v>521</v>
      </c>
      <c r="B1900" s="4" t="s">
        <v>71</v>
      </c>
    </row>
    <row r="1901" spans="1:2" x14ac:dyDescent="0.25">
      <c r="B1901" s="4"/>
    </row>
    <row r="1902" spans="1:2" x14ac:dyDescent="0.25">
      <c r="A1902" s="3" t="s">
        <v>522</v>
      </c>
      <c r="B1902" s="4" t="s">
        <v>26</v>
      </c>
    </row>
    <row r="1903" spans="1:2" x14ac:dyDescent="0.25">
      <c r="B1903" s="4"/>
    </row>
    <row r="1904" spans="1:2" x14ac:dyDescent="0.25">
      <c r="A1904" t="s">
        <v>757</v>
      </c>
      <c r="B1904" s="1" t="s">
        <v>701</v>
      </c>
    </row>
    <row r="1905" spans="1:2" x14ac:dyDescent="0.25">
      <c r="B1905" s="4"/>
    </row>
    <row r="1906" spans="1:2" x14ac:dyDescent="0.25">
      <c r="A1906" s="25" t="s">
        <v>659</v>
      </c>
      <c r="B1906" s="4" t="s">
        <v>29</v>
      </c>
    </row>
    <row r="1907" spans="1:2" x14ac:dyDescent="0.25">
      <c r="A1907" s="25"/>
      <c r="B1907" s="1" t="s">
        <v>580</v>
      </c>
    </row>
    <row r="1908" spans="1:2" x14ac:dyDescent="0.25">
      <c r="A1908" s="21"/>
      <c r="B1908" s="1"/>
    </row>
    <row r="1909" spans="1:2" x14ac:dyDescent="0.25">
      <c r="A1909" t="s">
        <v>928</v>
      </c>
      <c r="B1909" s="1" t="s">
        <v>917</v>
      </c>
    </row>
    <row r="1910" spans="1:2" x14ac:dyDescent="0.25">
      <c r="B1910" s="4"/>
    </row>
    <row r="1911" spans="1:2" x14ac:dyDescent="0.25">
      <c r="A1911" s="3" t="s">
        <v>523</v>
      </c>
      <c r="B1911" s="4" t="s">
        <v>25</v>
      </c>
    </row>
    <row r="1912" spans="1:2" x14ac:dyDescent="0.25">
      <c r="B1912" s="4"/>
    </row>
    <row r="1913" spans="1:2" x14ac:dyDescent="0.25">
      <c r="A1913" t="s">
        <v>696</v>
      </c>
      <c r="B1913" s="1" t="s">
        <v>675</v>
      </c>
    </row>
    <row r="1914" spans="1:2" x14ac:dyDescent="0.25">
      <c r="B1914" s="4"/>
    </row>
    <row r="1915" spans="1:2" x14ac:dyDescent="0.25">
      <c r="A1915" t="s">
        <v>697</v>
      </c>
      <c r="B1915" s="1" t="s">
        <v>683</v>
      </c>
    </row>
    <row r="1916" spans="1:2" x14ac:dyDescent="0.25">
      <c r="B1916" s="4"/>
    </row>
    <row r="1917" spans="1:2" x14ac:dyDescent="0.25">
      <c r="A1917" s="3" t="s">
        <v>524</v>
      </c>
    </row>
    <row r="1919" spans="1:2" x14ac:dyDescent="0.25">
      <c r="A1919" s="25" t="s">
        <v>858</v>
      </c>
      <c r="B1919" s="1" t="s">
        <v>589</v>
      </c>
    </row>
    <row r="1920" spans="1:2" x14ac:dyDescent="0.25">
      <c r="A1920" s="25"/>
      <c r="B1920" s="1" t="s">
        <v>761</v>
      </c>
    </row>
    <row r="1921" spans="1:2" x14ac:dyDescent="0.25">
      <c r="A1921" s="25"/>
      <c r="B1921" s="1" t="s">
        <v>830</v>
      </c>
    </row>
    <row r="1923" spans="1:2" x14ac:dyDescent="0.25">
      <c r="A1923" s="3" t="s">
        <v>525</v>
      </c>
      <c r="B1923" s="4" t="s">
        <v>34</v>
      </c>
    </row>
    <row r="1924" spans="1:2" x14ac:dyDescent="0.25">
      <c r="B1924" s="4"/>
    </row>
    <row r="1925" spans="1:2" x14ac:dyDescent="0.25">
      <c r="A1925" s="25" t="s">
        <v>824</v>
      </c>
      <c r="B1925" s="1" t="s">
        <v>760</v>
      </c>
    </row>
    <row r="1926" spans="1:2" x14ac:dyDescent="0.25">
      <c r="A1926" s="25"/>
      <c r="B1926" s="1" t="s">
        <v>793</v>
      </c>
    </row>
    <row r="1927" spans="1:2" x14ac:dyDescent="0.25">
      <c r="B1927" s="4"/>
    </row>
    <row r="1928" spans="1:2" x14ac:dyDescent="0.25">
      <c r="A1928" s="3" t="s">
        <v>572</v>
      </c>
      <c r="B1928" s="4" t="s">
        <v>546</v>
      </c>
    </row>
    <row r="1929" spans="1:2" x14ac:dyDescent="0.25">
      <c r="B1929" s="4"/>
    </row>
    <row r="1930" spans="1:2" x14ac:dyDescent="0.25">
      <c r="A1930" t="s">
        <v>758</v>
      </c>
      <c r="B1930" s="1" t="s">
        <v>716</v>
      </c>
    </row>
    <row r="1931" spans="1:2" x14ac:dyDescent="0.25">
      <c r="B1931" s="4"/>
    </row>
    <row r="1932" spans="1:2" x14ac:dyDescent="0.25">
      <c r="A1932" s="3" t="s">
        <v>526</v>
      </c>
      <c r="B1932" s="4" t="s">
        <v>19</v>
      </c>
    </row>
    <row r="1933" spans="1:2" x14ac:dyDescent="0.25">
      <c r="B1933" s="4"/>
    </row>
    <row r="1934" spans="1:2" x14ac:dyDescent="0.25">
      <c r="A1934" s="25" t="s">
        <v>759</v>
      </c>
      <c r="B1934" s="4" t="s">
        <v>546</v>
      </c>
    </row>
    <row r="1935" spans="1:2" x14ac:dyDescent="0.25">
      <c r="A1935" s="25"/>
      <c r="B1935" s="1" t="s">
        <v>703</v>
      </c>
    </row>
    <row r="1936" spans="1:2" x14ac:dyDescent="0.25">
      <c r="B1936" s="4"/>
    </row>
    <row r="1937" spans="1:2" x14ac:dyDescent="0.25">
      <c r="A1937" s="3" t="s">
        <v>527</v>
      </c>
      <c r="B1937" s="4" t="s">
        <v>23</v>
      </c>
    </row>
    <row r="1938" spans="1:2" x14ac:dyDescent="0.25">
      <c r="B1938" s="4"/>
    </row>
    <row r="1939" spans="1:2" x14ac:dyDescent="0.25">
      <c r="A1939" s="24" t="s">
        <v>979</v>
      </c>
      <c r="B1939" s="4" t="s">
        <v>29</v>
      </c>
    </row>
    <row r="1940" spans="1:2" x14ac:dyDescent="0.25">
      <c r="A1940" s="24"/>
      <c r="B1940" s="4" t="s">
        <v>38</v>
      </c>
    </row>
    <row r="1941" spans="1:2" x14ac:dyDescent="0.25">
      <c r="A1941" s="24"/>
      <c r="B1941" s="1" t="s">
        <v>975</v>
      </c>
    </row>
    <row r="1942" spans="1:2" x14ac:dyDescent="0.25">
      <c r="A1942" s="20"/>
      <c r="B1942" s="4"/>
    </row>
    <row r="1943" spans="1:2" x14ac:dyDescent="0.25">
      <c r="A1943" s="3" t="s">
        <v>573</v>
      </c>
      <c r="B1943" s="4" t="s">
        <v>74</v>
      </c>
    </row>
    <row r="1944" spans="1:2" x14ac:dyDescent="0.25">
      <c r="B1944" s="4"/>
    </row>
    <row r="1945" spans="1:2" x14ac:dyDescent="0.25">
      <c r="A1945" s="24" t="s">
        <v>528</v>
      </c>
      <c r="B1945" s="4" t="s">
        <v>25</v>
      </c>
    </row>
    <row r="1946" spans="1:2" x14ac:dyDescent="0.25">
      <c r="A1946" s="24"/>
      <c r="B1946" s="4" t="s">
        <v>32</v>
      </c>
    </row>
    <row r="1947" spans="1:2" x14ac:dyDescent="0.25">
      <c r="A1947" s="24"/>
      <c r="B1947" s="4" t="s">
        <v>35</v>
      </c>
    </row>
    <row r="1948" spans="1:2" x14ac:dyDescent="0.25">
      <c r="A1948" s="24"/>
      <c r="B1948" s="4" t="s">
        <v>36</v>
      </c>
    </row>
    <row r="1949" spans="1:2" x14ac:dyDescent="0.25">
      <c r="A1949" s="20"/>
      <c r="B1949" s="4"/>
    </row>
    <row r="1950" spans="1:2" x14ac:dyDescent="0.25">
      <c r="A1950" s="24" t="s">
        <v>529</v>
      </c>
      <c r="B1950" s="4" t="s">
        <v>29</v>
      </c>
    </row>
    <row r="1951" spans="1:2" x14ac:dyDescent="0.25">
      <c r="A1951" s="24"/>
      <c r="B1951" s="4" t="s">
        <v>63</v>
      </c>
    </row>
    <row r="1952" spans="1:2" x14ac:dyDescent="0.25">
      <c r="A1952" s="24"/>
      <c r="B1952" s="4" t="s">
        <v>67</v>
      </c>
    </row>
    <row r="1953" spans="1:2" x14ac:dyDescent="0.25">
      <c r="A1953" s="20"/>
      <c r="B1953" s="4"/>
    </row>
    <row r="1954" spans="1:2" x14ac:dyDescent="0.25">
      <c r="A1954" s="3" t="s">
        <v>530</v>
      </c>
      <c r="B1954" s="4" t="s">
        <v>53</v>
      </c>
    </row>
    <row r="1955" spans="1:2" x14ac:dyDescent="0.25">
      <c r="B1955" s="4"/>
    </row>
    <row r="1956" spans="1:2" x14ac:dyDescent="0.25">
      <c r="A1956" s="24" t="s">
        <v>980</v>
      </c>
      <c r="B1956" s="4" t="s">
        <v>17</v>
      </c>
    </row>
    <row r="1957" spans="1:2" x14ac:dyDescent="0.25">
      <c r="A1957" s="24"/>
      <c r="B1957" s="4" t="s">
        <v>25</v>
      </c>
    </row>
    <row r="1958" spans="1:2" x14ac:dyDescent="0.25">
      <c r="A1958" s="24"/>
      <c r="B1958" s="4" t="s">
        <v>32</v>
      </c>
    </row>
    <row r="1959" spans="1:2" x14ac:dyDescent="0.25">
      <c r="A1959" s="24"/>
      <c r="B1959" s="4" t="s">
        <v>46</v>
      </c>
    </row>
    <row r="1960" spans="1:2" x14ac:dyDescent="0.25">
      <c r="A1960" s="24"/>
      <c r="B1960" s="4" t="s">
        <v>51</v>
      </c>
    </row>
    <row r="1961" spans="1:2" x14ac:dyDescent="0.25">
      <c r="A1961" s="24"/>
      <c r="B1961" s="4" t="s">
        <v>58</v>
      </c>
    </row>
    <row r="1962" spans="1:2" x14ac:dyDescent="0.25">
      <c r="A1962" s="24"/>
      <c r="B1962" s="1" t="s">
        <v>673</v>
      </c>
    </row>
    <row r="1963" spans="1:2" x14ac:dyDescent="0.25">
      <c r="A1963" s="24"/>
      <c r="B1963" s="1" t="s">
        <v>762</v>
      </c>
    </row>
    <row r="1964" spans="1:2" x14ac:dyDescent="0.25">
      <c r="A1964" s="24"/>
      <c r="B1964" s="1" t="s">
        <v>793</v>
      </c>
    </row>
    <row r="1965" spans="1:2" x14ac:dyDescent="0.25">
      <c r="A1965" s="24"/>
      <c r="B1965" s="1" t="s">
        <v>975</v>
      </c>
    </row>
    <row r="1966" spans="1:2" x14ac:dyDescent="0.25">
      <c r="A1966" s="20"/>
      <c r="B1966" s="4"/>
    </row>
    <row r="1967" spans="1:2" x14ac:dyDescent="0.25">
      <c r="A1967" s="3" t="s">
        <v>531</v>
      </c>
      <c r="B1967" s="4" t="s">
        <v>25</v>
      </c>
    </row>
    <row r="1968" spans="1:2" x14ac:dyDescent="0.25">
      <c r="B1968" s="4"/>
    </row>
    <row r="1969" spans="1:2" x14ac:dyDescent="0.25">
      <c r="A1969" s="3" t="s">
        <v>532</v>
      </c>
      <c r="B1969" s="4" t="s">
        <v>20</v>
      </c>
    </row>
    <row r="1970" spans="1:2" x14ac:dyDescent="0.25">
      <c r="B1970" s="4"/>
    </row>
    <row r="1971" spans="1:2" x14ac:dyDescent="0.25">
      <c r="A1971" s="24" t="s">
        <v>533</v>
      </c>
      <c r="B1971" s="4" t="s">
        <v>36</v>
      </c>
    </row>
    <row r="1972" spans="1:2" x14ac:dyDescent="0.25">
      <c r="A1972" s="24"/>
      <c r="B1972" s="4" t="s">
        <v>52</v>
      </c>
    </row>
    <row r="1973" spans="1:2" x14ac:dyDescent="0.25">
      <c r="A1973" s="20"/>
      <c r="B1973" s="4"/>
    </row>
    <row r="1974" spans="1:2" x14ac:dyDescent="0.25">
      <c r="A1974" s="24" t="s">
        <v>534</v>
      </c>
      <c r="B1974" s="4" t="s">
        <v>20</v>
      </c>
    </row>
    <row r="1975" spans="1:2" x14ac:dyDescent="0.25">
      <c r="A1975" s="24"/>
      <c r="B1975" s="4" t="s">
        <v>36</v>
      </c>
    </row>
    <row r="1976" spans="1:2" x14ac:dyDescent="0.25">
      <c r="A1976" s="20"/>
      <c r="B1976" s="4"/>
    </row>
    <row r="1977" spans="1:2" x14ac:dyDescent="0.25">
      <c r="A1977" t="s">
        <v>909</v>
      </c>
      <c r="B1977" s="1" t="s">
        <v>880</v>
      </c>
    </row>
    <row r="1978" spans="1:2" x14ac:dyDescent="0.25">
      <c r="A1978" s="20"/>
      <c r="B1978" s="4"/>
    </row>
    <row r="1979" spans="1:2" x14ac:dyDescent="0.25">
      <c r="A1979" s="3" t="s">
        <v>535</v>
      </c>
      <c r="B1979" s="4" t="s">
        <v>25</v>
      </c>
    </row>
    <row r="1980" spans="1:2" x14ac:dyDescent="0.25">
      <c r="B1980" s="4"/>
    </row>
    <row r="1981" spans="1:2" x14ac:dyDescent="0.25">
      <c r="A1981" t="s">
        <v>788</v>
      </c>
      <c r="B1981" s="1" t="s">
        <v>763</v>
      </c>
    </row>
    <row r="1982" spans="1:2" x14ac:dyDescent="0.25">
      <c r="B1982" s="4"/>
    </row>
    <row r="1983" spans="1:2" x14ac:dyDescent="0.25">
      <c r="A1983" t="s">
        <v>639</v>
      </c>
      <c r="B1983" s="1" t="s">
        <v>577</v>
      </c>
    </row>
    <row r="1984" spans="1:2" x14ac:dyDescent="0.25">
      <c r="B1984" s="4"/>
    </row>
    <row r="1985" spans="1:2" x14ac:dyDescent="0.25">
      <c r="A1985" s="3" t="s">
        <v>536</v>
      </c>
      <c r="B1985" s="4" t="s">
        <v>63</v>
      </c>
    </row>
    <row r="1986" spans="1:2" x14ac:dyDescent="0.25">
      <c r="B1986" s="4"/>
    </row>
    <row r="1987" spans="1:2" x14ac:dyDescent="0.25">
      <c r="A1987" s="24" t="s">
        <v>574</v>
      </c>
      <c r="B1987" s="4" t="s">
        <v>42</v>
      </c>
    </row>
    <row r="1988" spans="1:2" x14ac:dyDescent="0.25">
      <c r="A1988" s="24"/>
      <c r="B1988" s="4" t="s">
        <v>77</v>
      </c>
    </row>
    <row r="1989" spans="1:2" x14ac:dyDescent="0.25">
      <c r="A1989" s="20"/>
      <c r="B1989" s="4"/>
    </row>
    <row r="1990" spans="1:2" x14ac:dyDescent="0.25">
      <c r="A1990" s="3" t="s">
        <v>537</v>
      </c>
      <c r="B1990" s="4" t="s">
        <v>35</v>
      </c>
    </row>
    <row r="1991" spans="1:2" x14ac:dyDescent="0.25">
      <c r="B1991" s="4"/>
    </row>
    <row r="1992" spans="1:2" x14ac:dyDescent="0.25">
      <c r="A1992" t="s">
        <v>949</v>
      </c>
      <c r="B1992" s="1" t="s">
        <v>931</v>
      </c>
    </row>
    <row r="1993" spans="1:2" x14ac:dyDescent="0.25">
      <c r="B1993" s="4"/>
    </row>
    <row r="1994" spans="1:2" x14ac:dyDescent="0.25">
      <c r="A1994" s="3" t="s">
        <v>538</v>
      </c>
      <c r="B1994" s="4" t="s">
        <v>4</v>
      </c>
    </row>
    <row r="1995" spans="1:2" x14ac:dyDescent="0.25">
      <c r="B1995" s="4"/>
    </row>
    <row r="1996" spans="1:2" x14ac:dyDescent="0.25">
      <c r="A1996" s="25" t="s">
        <v>825</v>
      </c>
      <c r="B1996" s="4" t="s">
        <v>19</v>
      </c>
    </row>
    <row r="1997" spans="1:2" x14ac:dyDescent="0.25">
      <c r="A1997" s="25"/>
      <c r="B1997" s="1" t="s">
        <v>793</v>
      </c>
    </row>
    <row r="1998" spans="1:2" x14ac:dyDescent="0.25">
      <c r="A1998" s="21"/>
      <c r="B1998" s="1"/>
    </row>
    <row r="1999" spans="1:2" x14ac:dyDescent="0.25">
      <c r="A1999" t="s">
        <v>826</v>
      </c>
      <c r="B1999" s="1" t="s">
        <v>793</v>
      </c>
    </row>
    <row r="2000" spans="1:2" x14ac:dyDescent="0.25">
      <c r="A2000"/>
      <c r="B2000" s="1"/>
    </row>
    <row r="2001" spans="1:2" x14ac:dyDescent="0.25">
      <c r="A2001" t="s">
        <v>827</v>
      </c>
      <c r="B2001" s="1" t="s">
        <v>793</v>
      </c>
    </row>
    <row r="2002" spans="1:2" x14ac:dyDescent="0.25">
      <c r="B2002" s="4"/>
    </row>
    <row r="2003" spans="1:2" x14ac:dyDescent="0.25">
      <c r="A2003" s="3" t="s">
        <v>575</v>
      </c>
      <c r="B2003" s="4" t="s">
        <v>76</v>
      </c>
    </row>
    <row r="2004" spans="1:2" x14ac:dyDescent="0.25">
      <c r="B2004" s="4"/>
    </row>
    <row r="2005" spans="1:2" x14ac:dyDescent="0.25">
      <c r="A2005" s="3" t="s">
        <v>539</v>
      </c>
      <c r="B2005" s="4" t="s">
        <v>22</v>
      </c>
    </row>
    <row r="2006" spans="1:2" x14ac:dyDescent="0.25">
      <c r="B2006" s="4"/>
    </row>
    <row r="2007" spans="1:2" x14ac:dyDescent="0.25">
      <c r="A2007" s="3" t="s">
        <v>540</v>
      </c>
      <c r="B2007" s="4" t="s">
        <v>46</v>
      </c>
    </row>
    <row r="2008" spans="1:2" x14ac:dyDescent="0.25">
      <c r="B2008" s="4"/>
    </row>
    <row r="2009" spans="1:2" x14ac:dyDescent="0.25">
      <c r="A2009" s="3" t="s">
        <v>541</v>
      </c>
      <c r="B2009" s="4" t="s">
        <v>34</v>
      </c>
    </row>
    <row r="2010" spans="1:2" x14ac:dyDescent="0.25">
      <c r="B2010" s="4"/>
    </row>
    <row r="2011" spans="1:2" x14ac:dyDescent="0.25">
      <c r="A2011" s="3" t="s">
        <v>542</v>
      </c>
      <c r="B2011" s="4" t="s">
        <v>50</v>
      </c>
    </row>
    <row r="2012" spans="1:2" x14ac:dyDescent="0.25">
      <c r="B2012" s="4"/>
    </row>
    <row r="2013" spans="1:2" x14ac:dyDescent="0.25">
      <c r="A2013" s="3" t="s">
        <v>543</v>
      </c>
      <c r="B2013" s="4" t="s">
        <v>2</v>
      </c>
    </row>
    <row r="2015" spans="1:2" x14ac:dyDescent="0.25">
      <c r="A2015" t="s">
        <v>671</v>
      </c>
      <c r="B2015" s="1" t="s">
        <v>27</v>
      </c>
    </row>
  </sheetData>
  <mergeCells count="173">
    <mergeCell ref="A1945:A1948"/>
    <mergeCell ref="A1950:A1952"/>
    <mergeCell ref="A1956:A1965"/>
    <mergeCell ref="A1971:A1972"/>
    <mergeCell ref="A1974:A1975"/>
    <mergeCell ref="A1987:A1988"/>
    <mergeCell ref="A1996:A1997"/>
    <mergeCell ref="A1562:A1566"/>
    <mergeCell ref="A1578:A1580"/>
    <mergeCell ref="A1606:A1607"/>
    <mergeCell ref="A1617:A1618"/>
    <mergeCell ref="A1630:A1631"/>
    <mergeCell ref="A1685:A1686"/>
    <mergeCell ref="A1694:A1695"/>
    <mergeCell ref="A1705:A1706"/>
    <mergeCell ref="A1718:A1722"/>
    <mergeCell ref="A1262:A1263"/>
    <mergeCell ref="A1265:A1267"/>
    <mergeCell ref="A1269:A1270"/>
    <mergeCell ref="A1278:A1279"/>
    <mergeCell ref="A1293:A1295"/>
    <mergeCell ref="A1331:A1332"/>
    <mergeCell ref="A1334:A1336"/>
    <mergeCell ref="A1342:A1344"/>
    <mergeCell ref="A1346:A1348"/>
    <mergeCell ref="A1053:A1054"/>
    <mergeCell ref="A1070:A1071"/>
    <mergeCell ref="A1081:A1082"/>
    <mergeCell ref="A1113:A1114"/>
    <mergeCell ref="A1130:A1131"/>
    <mergeCell ref="A1137:A1140"/>
    <mergeCell ref="A1162:A1165"/>
    <mergeCell ref="A1172:A1173"/>
    <mergeCell ref="A1181:A1183"/>
    <mergeCell ref="A954:A955"/>
    <mergeCell ref="A975:A976"/>
    <mergeCell ref="A978:A980"/>
    <mergeCell ref="A984:A985"/>
    <mergeCell ref="A987:A989"/>
    <mergeCell ref="A997:A998"/>
    <mergeCell ref="A1004:A1005"/>
    <mergeCell ref="A1007:A1008"/>
    <mergeCell ref="A1020:A1022"/>
    <mergeCell ref="A821:A822"/>
    <mergeCell ref="A824:A825"/>
    <mergeCell ref="A855:A858"/>
    <mergeCell ref="A862:A863"/>
    <mergeCell ref="A887:A889"/>
    <mergeCell ref="A893:A894"/>
    <mergeCell ref="A906:A908"/>
    <mergeCell ref="A916:A917"/>
    <mergeCell ref="A945:A948"/>
    <mergeCell ref="A738:A739"/>
    <mergeCell ref="A745:A748"/>
    <mergeCell ref="A762:A763"/>
    <mergeCell ref="A773:A774"/>
    <mergeCell ref="A782:A788"/>
    <mergeCell ref="A792:A794"/>
    <mergeCell ref="A798:A799"/>
    <mergeCell ref="A811:A812"/>
    <mergeCell ref="A818:A819"/>
    <mergeCell ref="A1844:A1846"/>
    <mergeCell ref="A1850:A1852"/>
    <mergeCell ref="A1858:A1859"/>
    <mergeCell ref="A1863:A1864"/>
    <mergeCell ref="A1870:A1871"/>
    <mergeCell ref="A1877:A1878"/>
    <mergeCell ref="A1882:A1884"/>
    <mergeCell ref="A1892:A1893"/>
    <mergeCell ref="A1897:A1898"/>
    <mergeCell ref="A1732:A1733"/>
    <mergeCell ref="A1743:A1744"/>
    <mergeCell ref="A1758:A1761"/>
    <mergeCell ref="A1765:A1766"/>
    <mergeCell ref="A1770:A1771"/>
    <mergeCell ref="A1789:A1792"/>
    <mergeCell ref="A1802:A1803"/>
    <mergeCell ref="A1825:A1826"/>
    <mergeCell ref="A1832:A1833"/>
    <mergeCell ref="A1841:A1842"/>
    <mergeCell ref="A1906:A1907"/>
    <mergeCell ref="A1919:A1921"/>
    <mergeCell ref="A1925:A1926"/>
    <mergeCell ref="A1934:A1935"/>
    <mergeCell ref="A1939:A1941"/>
    <mergeCell ref="A1350:A1363"/>
    <mergeCell ref="A1365:A1367"/>
    <mergeCell ref="A1379:A1380"/>
    <mergeCell ref="A1422:A1423"/>
    <mergeCell ref="A1437:A1438"/>
    <mergeCell ref="A1440:A1446"/>
    <mergeCell ref="A1448:A1455"/>
    <mergeCell ref="A1459:A1460"/>
    <mergeCell ref="A1468:A1471"/>
    <mergeCell ref="A1475:A1476"/>
    <mergeCell ref="A1500:A1502"/>
    <mergeCell ref="A1504:A1505"/>
    <mergeCell ref="A1525:A1528"/>
    <mergeCell ref="A1540:A1541"/>
    <mergeCell ref="A1549:A1550"/>
    <mergeCell ref="A165:A166"/>
    <mergeCell ref="A172:A173"/>
    <mergeCell ref="A175:A176"/>
    <mergeCell ref="A178:A181"/>
    <mergeCell ref="A195:A196"/>
    <mergeCell ref="A198:A200"/>
    <mergeCell ref="A226:A231"/>
    <mergeCell ref="A235:A237"/>
    <mergeCell ref="A1169:A1170"/>
    <mergeCell ref="A11:A12"/>
    <mergeCell ref="A38:A39"/>
    <mergeCell ref="A47:A48"/>
    <mergeCell ref="A72:A77"/>
    <mergeCell ref="A97:A106"/>
    <mergeCell ref="A110:A114"/>
    <mergeCell ref="A130:A131"/>
    <mergeCell ref="A143:A144"/>
    <mergeCell ref="A160:A161"/>
    <mergeCell ref="A241:A244"/>
    <mergeCell ref="A246:A248"/>
    <mergeCell ref="A252:A255"/>
    <mergeCell ref="A261:A262"/>
    <mergeCell ref="A264:A270"/>
    <mergeCell ref="A312:A313"/>
    <mergeCell ref="A319:A320"/>
    <mergeCell ref="A328:A332"/>
    <mergeCell ref="A336:A338"/>
    <mergeCell ref="A352:A353"/>
    <mergeCell ref="A355:A356"/>
    <mergeCell ref="A370:A371"/>
    <mergeCell ref="A373:A375"/>
    <mergeCell ref="A383:A384"/>
    <mergeCell ref="A388:A389"/>
    <mergeCell ref="A395:A399"/>
    <mergeCell ref="A401:A403"/>
    <mergeCell ref="A405:A408"/>
    <mergeCell ref="A416:A418"/>
    <mergeCell ref="A426:A428"/>
    <mergeCell ref="A430:A431"/>
    <mergeCell ref="A467:A468"/>
    <mergeCell ref="A470:A471"/>
    <mergeCell ref="A485:A488"/>
    <mergeCell ref="A494:A495"/>
    <mergeCell ref="A517:A519"/>
    <mergeCell ref="A537:A538"/>
    <mergeCell ref="A562:A563"/>
    <mergeCell ref="A575:A576"/>
    <mergeCell ref="A578:A579"/>
    <mergeCell ref="A587:A588"/>
    <mergeCell ref="A604:A605"/>
    <mergeCell ref="A607:A608"/>
    <mergeCell ref="A620:A621"/>
    <mergeCell ref="A631:A632"/>
    <mergeCell ref="A638:A639"/>
    <mergeCell ref="A643:A645"/>
    <mergeCell ref="A647:A649"/>
    <mergeCell ref="A659:A661"/>
    <mergeCell ref="A683:A684"/>
    <mergeCell ref="A692:A693"/>
    <mergeCell ref="A697:A699"/>
    <mergeCell ref="A701:A702"/>
    <mergeCell ref="A710:A716"/>
    <mergeCell ref="A728:A729"/>
    <mergeCell ref="A735:A736"/>
    <mergeCell ref="A1038:A1039"/>
    <mergeCell ref="A1193:A1200"/>
    <mergeCell ref="A1206:A1207"/>
    <mergeCell ref="A1215:A1216"/>
    <mergeCell ref="A1226:A1228"/>
    <mergeCell ref="A1234:A1237"/>
    <mergeCell ref="A1239:A1243"/>
    <mergeCell ref="A1247:A1248"/>
    <mergeCell ref="A1258:A1260"/>
  </mergeCells>
  <hyperlinks>
    <hyperlink ref="B11" r:id="rId1" display="https://www.facebook.com/notes/yvonne-brzezinski/mon-jardin-en-anjou/10201804860660768"/>
    <hyperlink ref="B12" r:id="rId2" display="http://leparadisdunepassionnee.hautetfort.com/archive/2013/12/29/seed-of-love-2014-5257882.html"/>
    <hyperlink ref="B24" r:id="rId3" display="https://www.facebook.com/notes/ana-grelot/sol/10202776611484223"/>
    <hyperlink ref="B32" r:id="rId4" display="https://www.facebook.com/notes/christian-le-jardinier/seeds-of-love-2014/10202366503551172"/>
    <hyperlink ref="B34" r:id="rId5" display="https://www.facebook.com/notes/ausra-launikoniene/seeds-of-love-2014-s%C4%97kl%C5%B3-mainai/396268533794349"/>
    <hyperlink ref="B36" r:id="rId6" display="http://monjardinmesmerveilles.blogspot.be/2014/01/seeds-of-love-2014-ma-participation.html"/>
    <hyperlink ref="B39" r:id="rId7" display="https://www.facebook.com/notes/ausra-launikoniene/seeds-of-love-2014-s%C4%97kl%C5%B3-mainai/396268533794349"/>
    <hyperlink ref="B38" r:id="rId8" display="http://furigheddagardening.blogspot.it/2014/01/seeds-of-lovericchi-premi-e-cotillons.html"/>
    <hyperlink ref="B41" r:id="rId9" display="https://www.facebook.com/notes/ana-grelot/sol/10202776611484223"/>
    <hyperlink ref="B43" r:id="rId10" display="https://www.facebook.com/notes/maria-formentin/seeds-of-love-2014/3799718529357"/>
    <hyperlink ref="B45" r:id="rId11" display="http://lejardindetriton.blogspot.be/2014/01/seeds-of-love-2014-ma-selection.html"/>
    <hyperlink ref="B50" r:id="rId12" display="https://www.facebook.com/notes/jonna-sudenius/seeds-of-love-2014/661148090604319?comment_id=6339090&amp;offset=0&amp;total_comments=10&amp;notif_t=note_reply"/>
    <hyperlink ref="B54" r:id="rId13" display="https://www.facebook.com/notes/marjolein-ottens/seeds-of-love-2014/329584093849522"/>
    <hyperlink ref="B56" r:id="rId14" display="https://www.facebook.com/notes/sandra-bailleul/seeds-of-love-2014-/10151880117791169"/>
    <hyperlink ref="B58" r:id="rId15" display="https://www.facebook.com/notes/christian-le-jardinier/seeds-of-love-2014/10202366503551172"/>
    <hyperlink ref="B62" r:id="rId16" display="https://www.facebook.com/notes/anne-marie-parc-de-creuse/seeds-of-love/10201239270719520"/>
    <hyperlink ref="B66" r:id="rId17" display="http://marmiteetsecateur.blogspot.fr/2013/12/seeds-of-love-2014.html"/>
    <hyperlink ref="B68" r:id="rId18" display="https://www.facebook.com/notes/doris-guarisco/seeds-of-love-2014-httpalittlebitofparadiseeklablogcom/10201802290316707"/>
    <hyperlink ref="B70" r:id="rId19" display="https://www.facebook.com/notes/maurice-laurent/graines-damiti%C3%A9-semences-damour-seeds-of-love/3792538789265"/>
    <hyperlink ref="B72" r:id="rId20" display="https://www.facebook.com/notes/jardin-sous-les-vignes/seeds-of-love-2014/1426922860875082"/>
    <hyperlink ref="B73" r:id="rId21" display="http://marmiteetsecateur.blogspot.fr/2013/12/seeds-of-love-2014.html"/>
    <hyperlink ref="B74" r:id="rId22" display="http://noviomagus.over-blog.com/2014/01/bienvenue-au-seeds-of-love-2014.html"/>
    <hyperlink ref="B75" r:id="rId23" display="http://les-cavaliers-du-haut-forez.blog4ever.com/seeds-of-love-2014-episode-i"/>
    <hyperlink ref="B76" r:id="rId24" display="http://lejardindebernic.over-blog.com/2013/12/seed-of-love-2014.html"/>
    <hyperlink ref="B77" r:id="rId25" display="http://echappee-belle-de-verone.blogspot.fr/2014/01/seeds-of-love-2014.html"/>
    <hyperlink ref="B79" r:id="rId26" display="https://www.facebook.com/notes/lina-hort/seeds-of-love-2014/184052145132883"/>
    <hyperlink ref="B83" r:id="rId27" display="https://www.facebook.com/notes/mireille-vanerwegen/seeds-of-love-2014/242455372582757"/>
    <hyperlink ref="B85" r:id="rId28" display="https://www.facebook.com/notes/mireille-vanerwegen/seeds-of-love-2014/242455372582757"/>
    <hyperlink ref="B89" r:id="rId29" display="https://www.facebook.com/notes/mireille-vanerwegen/seeds-of-love-2014/242455372582757"/>
    <hyperlink ref="B87" r:id="rId30" display="https://www.facebook.com/notes/chantal-blavier/chantal-engis/10152134632159777"/>
    <hyperlink ref="B91" r:id="rId31" display="https://www.facebook.com/notes/flo-rabotin/seeds-of-love-2014/267640956719151"/>
    <hyperlink ref="B93" r:id="rId32" display="https://www.facebook.com/notes/yvonne-brzezinski/mon-jardin-en-anjou/10201804860660768"/>
    <hyperlink ref="B108" r:id="rId33" display="https://www.facebook.com/notes/yvonne-brzezinski/mon-jardin-en-anjou/10201804860660768"/>
    <hyperlink ref="B97" r:id="rId34" display="https://www.facebook.com/notes/christian-le-jardinier/seeds-of-love-2014/10202366503551172"/>
    <hyperlink ref="B110" r:id="rId35" display="https://www.facebook.com/notes/sofie-noppe/seeds-of-love-2014/550405088388234"/>
    <hyperlink ref="B120" r:id="rId36" display="https://www.facebook.com/notes/carou-dcs/seeds-of-love-2014-liste-carou/10152136660028606"/>
    <hyperlink ref="B122" r:id="rId37" display="https://www.facebook.com/notes/carou-dcs/seeds-of-love-2014-liste-carou/10152136660028606"/>
    <hyperlink ref="B124" r:id="rId38" display="https://www.facebook.com/notes/sofie-noppe/seeds-of-love-2014/550405088388234"/>
    <hyperlink ref="B126" r:id="rId39" display="http://frafroetilblomst.blogspot.be/2014/01/seeds-of-love-2014.html"/>
    <hyperlink ref="B128" r:id="rId40" display="http://carpediem-living.blogspot.de/2014/01/seeds-of-love-2014.html"/>
    <hyperlink ref="B130" r:id="rId41" display="https://www.facebook.com/notes/sandra-bailleul/seeds-of-love-2014-/10151880117791169"/>
    <hyperlink ref="B131" r:id="rId42" display="https://www.facebook.com/notes/jacqueline-detaille/seeds-of-love-2014-/10202295761229638"/>
    <hyperlink ref="B133" r:id="rId43" display="http://sylvaine92.blogspot.fr/2014/01/seeds-of-love-14.html"/>
    <hyperlink ref="B137" r:id="rId44" display="http://leparadisdunepassionnee.hautetfort.com/archive/2013/12/29/seed-of-love-2014-5257882.html"/>
    <hyperlink ref="B139" r:id="rId45" display="https://www.facebook.com/notes/jardin-de-kanel/seeds-of-love-2014/241646699345025"/>
    <hyperlink ref="B143" r:id="rId46" display="https://www.facebook.com/notes/josiane-schutz/sol-2014/240143219494309"/>
    <hyperlink ref="B146" r:id="rId47" display="https://www.facebook.com/notes/monique-van-den-plas/seeds-of-love-2014/10200493190972639"/>
    <hyperlink ref="B150" r:id="rId48" display="http://sylvaine92.blogspot.fr/2014/01/seeds-of-love-14.html"/>
    <hyperlink ref="B152" r:id="rId49" display="http://souslefiguier.blogspot.fr/2014/01/seeds-of-love-un-billet-special.html"/>
    <hyperlink ref="B154" r:id="rId50" display="https://www.facebook.com/notes/eva-gb/seeds-of-love-2014/542343752514142"/>
    <hyperlink ref="B156" r:id="rId51" display="https://www.facebook.com/notes/eva-gb/seeds-of-love-2014/542343752514142"/>
    <hyperlink ref="B158" r:id="rId52" display="https://www.facebook.com/notes/maurice-laurent/graines-damiti%C3%A9-semences-damour-seeds-of-love/3792538789265"/>
    <hyperlink ref="B160" r:id="rId53" display="http://noviomagus.over-blog.com/2014/01/bienvenue-au-seeds-of-love-2014.html"/>
    <hyperlink ref="B163" r:id="rId54" display="http://jesuisaujard.blogspot.be/2013/12/sol-2014-cest-parti.html"/>
    <hyperlink ref="B165" r:id="rId55" display="http://frafroetilblomst.blogspot.be/2014/01/seeds-of-love-2014.html"/>
    <hyperlink ref="B166" r:id="rId56" display="http://www.etatsauvage.fr/seeds-of-love-2014/"/>
    <hyperlink ref="B168" r:id="rId57" display="http://lejardindepatou.eklablog.com/seeds-of-love-2014-selection-a105457938"/>
    <hyperlink ref="B170" r:id="rId58" display="http://www.etatsauvage.fr/seeds-of-love-2014/"/>
    <hyperlink ref="B172" r:id="rId59" display="https://www.facebook.com/notes/jonna-sudenius/seeds-of-love-2014/661148090604319?comment_id=6339090&amp;offset=0&amp;total_comments=10&amp;notif_t=note_reply"/>
    <hyperlink ref="B173" r:id="rId60" display="https://www.facebook.com/notes/ana-grelot/sol/10202776611484223"/>
    <hyperlink ref="B175" r:id="rId61" display="http://jesuisaujard.blogspot.be/2013/12/sol-2014-cest-parti.html"/>
    <hyperlink ref="B178" r:id="rId62" display="http://farandolepouruncurieux.eklablog.com/seeds-of-love-2014-c24602580"/>
    <hyperlink ref="B179" r:id="rId63" display="https://www.facebook.com/notes/riedo-fatton-nicole/seeds-of-love-2014/10201357736885408"/>
    <hyperlink ref="B180" r:id="rId64" display="https://www.facebook.com/notes/barbara-atzei/sol-2013/802176986475052"/>
    <hyperlink ref="B183" r:id="rId65" display="https://www.facebook.com/notes/maurice-laurent/graines-damiti%C3%A9-semences-damour-seeds-of-love/3792538789265"/>
    <hyperlink ref="B185" r:id="rId66" display="http://carpediem-living.blogspot.de/2014/01/seeds-of-love-2014.html"/>
    <hyperlink ref="B191" r:id="rId67" display="https://www.facebook.com/notes/flo-rabotin/seeds-of-love-2014/267640956719151"/>
    <hyperlink ref="B195" r:id="rId68" display="https://www.facebook.com/notes/sofie-noppe/seeds-of-love-2014/550405088388234"/>
    <hyperlink ref="B196" r:id="rId69" display="http://chez-bernadette.over-blog.fr/2014/01/seeds-of-love-2014.html"/>
    <hyperlink ref="B198" r:id="rId70" display="http://noviomagus.over-blog.com/2014/01/bienvenue-au-seeds-of-love-2014.html"/>
    <hyperlink ref="B199" r:id="rId71" display="https://www.facebook.com/notes/marjolein-ottens/seeds-of-love-2014/329584093849522"/>
    <hyperlink ref="B200" r:id="rId72" display="http://furigheddagardening.blogspot.it/2014/01/seeds-of-lovericchi-premi-e-cotillons.html"/>
    <hyperlink ref="B212" r:id="rId73" display="https://www.facebook.com/notes/nicole-claudine-arboireau/graines-darbustes-et-de-bisanuelles-du-jardin-la-pomme-dambre-%C3%A0-fr%C3%A9jus/10201374096219950"/>
    <hyperlink ref="B214" r:id="rId74" display="https://www.facebook.com/notes/francine-leclercq/seeds-of-love-2014/440984289364049"/>
    <hyperlink ref="B216" r:id="rId75" display="https://www.facebook.com/notes/ausra-launikoniene/seeds-of-love-2014-s%C4%97kl%C5%B3-mainai/396268533794349"/>
    <hyperlink ref="B218" r:id="rId76" display="https://www.facebook.com/notes/yo-bourdillon/seeds-of-love-2014/499794960142044"/>
    <hyperlink ref="B222" r:id="rId77" display="https://www.facebook.com/notes/maria-formentin/seeds-of-love-2014/3799718529357"/>
    <hyperlink ref="B224" r:id="rId78" display="https://www.facebook.com/notes/josiane-schutz/sol-2014/240143219494309"/>
    <hyperlink ref="B226" r:id="rId79" display="https://www.facebook.com/notes/jardin-sous-les-vignes/seeds-of-love-2014/1426922860875082"/>
    <hyperlink ref="B227" r:id="rId80" display="http://noviomagus.over-blog.com/2014/01/bienvenue-au-seeds-of-love-2014.html"/>
    <hyperlink ref="B228" r:id="rId81" display="https://www.facebook.com/notes/flo-rabotin/seeds-of-love-2014/267640956719151"/>
    <hyperlink ref="B229" r:id="rId82" display="http://les-cavaliers-du-haut-forez.blog4ever.com/seeds-of-love-2014-episode-i"/>
    <hyperlink ref="B230" r:id="rId83" display="http://lejardindevalerie.eklablog.com/seeds-of-love-2014-a105510724"/>
    <hyperlink ref="B233" r:id="rId84" display="https://www.facebook.com/notes/sandra-bailleul/seeds-of-love-2014-/10151880117791169"/>
    <hyperlink ref="B235" r:id="rId85" display="http://cagouillesgarden.blogspot.fr/2014/01/seeds-of-love-2014.html"/>
    <hyperlink ref="B236" r:id="rId86" display="https://www.facebook.com/notes/francine-leclercq/seeds-of-love-2014/440984289364049"/>
    <hyperlink ref="B237" r:id="rId87" display="https://www.facebook.com/notes/josiane-schutz/sol-2014/240143219494309"/>
    <hyperlink ref="B239" r:id="rId88" display="http://feejardin-logis.blogspot.be/2014/01/sol-2014-cest-parti-here-we-go.html"/>
    <hyperlink ref="B241" r:id="rId89" display="http://jardindepouzioux.blogspot.fr/2014/01/2014-une-nouvelle-edition-du-sol.html"/>
    <hyperlink ref="B242" r:id="rId90" display="https://www.facebook.com/notes/josiane-schutz/sol-2014/240143219494309"/>
    <hyperlink ref="B243" r:id="rId91" display="http://feejardin-logis.blogspot.be/2014/01/sol-2014-cest-parti-here-we-go.html"/>
    <hyperlink ref="B246" r:id="rId92" display="http://jardindepouzioux.blogspot.fr/2014/01/2014-une-nouvelle-edition-du-sol.html"/>
    <hyperlink ref="B247" r:id="rId93" display="https://www.facebook.com/notes/ellada-valerie/seeds-of-love-2014/570973122971919-love-2014-c24602580"/>
    <hyperlink ref="B252" r:id="rId94" display="http://noviomagus.over-blog.com/2014/01/bienvenue-au-seeds-of-love-2014.html"/>
    <hyperlink ref="B253" r:id="rId95" display="http://les-cavaliers-du-haut-forez.blog4ever.com/seeds-of-love-2014-episode-i"/>
    <hyperlink ref="B254" r:id="rId96" display="http://lejardindevalerie.eklablog.com/seeds-of-love-2014-a105510724"/>
    <hyperlink ref="B257" r:id="rId97" display="https://www.facebook.com/notes/maurice-laurent/graines-damiti%C3%A9-semences-damour-seeds-of-love/3792538789265"/>
    <hyperlink ref="B259" r:id="rId98" display="http://noviomagus.over-blog.com/2014/01/bienvenue-au-seeds-of-love-2014.html"/>
    <hyperlink ref="B261" r:id="rId99" display="https://www.facebook.com/notes/maurice-laurent/graines-damiti%C3%A9-semences-damour-seeds-of-love/3792538789265"/>
    <hyperlink ref="B262" r:id="rId100" display="http://lejardindetriton.blogspot.be/2014/01/seeds-of-love-2014-ma-selection.html"/>
    <hyperlink ref="B264" r:id="rId101" display="http://sylvaine92.blogspot.fr/2014/01/seeds-of-love-14.html"/>
    <hyperlink ref="B265" r:id="rId102" display="https://www.facebook.com/notes/eddy-ceyssens/seeds-of-love-2014/10202056146477710"/>
    <hyperlink ref="B266" r:id="rId103" display="http://aujardindelovina.blogspot.fr/2014/01/seeds-off-love-2014.html"/>
    <hyperlink ref="B267" r:id="rId104" display="https://www.facebook.com/notes/anne-marie-parc-de-creuse/seeds-of-love/10201239270719520"/>
    <hyperlink ref="B268" r:id="rId105" display="https://www.facebook.com/notes/mireille-vanerwegen/seeds-of-love-2014/242455372582757"/>
    <hyperlink ref="B272" r:id="rId106" display="http://lejardindetriton.blogspot.be/2014/01/seeds-of-love-2014-ma-selection.html"/>
    <hyperlink ref="B274" r:id="rId107" display="http://lejardindetriton.blogspot.be/2014/01/seeds-of-love-2014-ma-selection.html"/>
    <hyperlink ref="B276" r:id="rId108" display="http://lejardindetriton.blogspot.be/2014/01/seeds-of-love-2014-ma-selection.html"/>
    <hyperlink ref="B278" r:id="rId109" display="http://lejardindetriton.blogspot.be/2014/01/seeds-of-love-2014-ma-selection.html"/>
    <hyperlink ref="B280" r:id="rId110" display="http://lejardindevalerie.eklablog.com/seeds-of-love-2014-a105510724"/>
    <hyperlink ref="B282" r:id="rId111" display="http://www.etatsauvage.fr/seeds-of-love-2014/"/>
    <hyperlink ref="B286" r:id="rId112" display="https://www.facebook.com/notes/jonna-sudenius/seeds-of-love-2014/661148090604319?comment_id=6339090&amp;offset=0&amp;total_comments=10&amp;notif_t=note_reply"/>
    <hyperlink ref="B288" r:id="rId113" display="https://www.facebook.com/notes/jonna-sudenius/seeds-of-love-2014/661148090604319?comment_id=6339090&amp;offset=0&amp;total_comments=10&amp;notif_t=note_reply"/>
    <hyperlink ref="B290" r:id="rId114" display="https://www.facebook.com/notes/christian-le-jardinier/seeds-of-love-2014/10202366503551172"/>
    <hyperlink ref="B292" r:id="rId115" display="https://www.facebook.com/notes/claudine-vandevondele/seeds-of-love-2014/603829899690811"/>
    <hyperlink ref="B294" r:id="rId116" display="http://feejardin-logis.blogspot.be/2014/01/sol-2014-cest-parti-here-we-go.html"/>
    <hyperlink ref="B298" r:id="rId117" display="https://www.facebook.com/notes/lina-hort/seeds-of-love-2014/184052145132883"/>
    <hyperlink ref="B300" r:id="rId118" display="https://www.facebook.com/notes/marjolein-ottens/seeds-of-love-2014/329584093849522"/>
    <hyperlink ref="B306" r:id="rId119" display="http://chez-bernadette.over-blog.fr/2014/01/seeds-of-love-2014.html"/>
    <hyperlink ref="B308" r:id="rId120" display="http://aujardindelovina.blogspot.fr/2014/01/seeds-off-love-2014.html"/>
    <hyperlink ref="B310" r:id="rId121" display="https://www.facebook.com/notes/fabienne-gheur/sol-2014/4953421751993"/>
    <hyperlink ref="B317" r:id="rId122" display="https://www.facebook.com/notes/jonna-sudenius/seeds-of-love-2014/661148090604319?comment_id=6339090&amp;offset=0&amp;total_comments=10&amp;notif_t=note_reply"/>
    <hyperlink ref="B319" r:id="rId123" display="https://www.facebook.com/notes/jardin-sous-les-vignes/seeds-of-love-2014/1426922860875082"/>
    <hyperlink ref="B322" r:id="rId124" display="http://lejardindepatou.eklablog.com/seeds-of-love-2014-selection-a105457938"/>
    <hyperlink ref="B324" r:id="rId125" display="http://lejardinsainteanne.blogspot.be/2014/01/seeds-of-love-2014.html"/>
    <hyperlink ref="B328" r:id="rId126" display="http://lejardindoscar.blogspot.fr/2014/01/seeds-of-love-2014.html"/>
    <hyperlink ref="B329" r:id="rId127" display="http://farandolepouruncurieux.eklablog.com/seeds-of-love-2014-c24602580"/>
    <hyperlink ref="B330" r:id="rId128" display="http://noviomagus.over-blog.com/2014/01/bienvenue-au-seeds-of-love-2014.html"/>
    <hyperlink ref="B331" r:id="rId129" display="http://carpediem-living.blogspot.de/2014/01/seeds-of-love-2014.html"/>
    <hyperlink ref="B332" r:id="rId130" display="http://furigheddagardening.blogspot.it/2014/01/seeds-of-lovericchi-premi-e-cotillons.html"/>
    <hyperlink ref="B336" r:id="rId131" display="https://www.facebook.com/notes/marjolein-ottens/seeds-of-love-2014/329584093849522"/>
    <hyperlink ref="B348" r:id="rId132" display="https://www.facebook.com/notes/s%C3%A9verine-aubry/seeds-of-love-2014/447025558753560"/>
    <hyperlink ref="B350" r:id="rId133" display="https://www.facebook.com/notes/frederic-depalle/seeds-of-love-2014/10201945137543905"/>
    <hyperlink ref="B352" r:id="rId134" display="https://www.facebook.com/notes/david-henriet/sol-2014-version-david/643668815674352"/>
    <hyperlink ref="B353" r:id="rId135" display="https://www.facebook.com/notes/sandra-bailleul/seeds-of-love-2014-/10151880117791169"/>
    <hyperlink ref="B358" r:id="rId136" display="https://www.facebook.com/notes/chantal-van-buyten/sol-2014/617540511616957"/>
    <hyperlink ref="B368" r:id="rId137" display="https://www.facebook.com/notes/frederic-depalle/seeds-of-love-2014/10201945137543905"/>
    <hyperlink ref="B373" r:id="rId138" display="https://www.facebook.com/notes/doris-guarisco/seeds-of-love-2014-httpalittlebitofparadiseeklablogcom/10201802290316707"/>
    <hyperlink ref="B374" r:id="rId139" display="http://lejardindetriton.blogspot.be/2014/01/seeds-of-love-2014-ma-selection.html"/>
    <hyperlink ref="B381" r:id="rId140" display="https://www.facebook.com/notes/christian-le-jardinier/seeds-of-love-2014/10202366503551172"/>
    <hyperlink ref="B383" r:id="rId141" display="https://www.facebook.com/notes/monique-van-den-plas/seeds-of-love-2014/10200493190972639"/>
    <hyperlink ref="B386" r:id="rId142" display="https://www.facebook.com/notes/eva-gb/seeds-of-love-2014/542343752514142"/>
    <hyperlink ref="B388" r:id="rId143" display="https://www.facebook.com/notes/fabienne-gheur/sol-2014/4953421751993"/>
    <hyperlink ref="B389" r:id="rId144" display="https://www.facebook.com/notes/maurice-laurent/graines-damiti%C3%A9-semences-damour-seeds-of-love/3792538789265"/>
    <hyperlink ref="B391" r:id="rId145" display="https://www.facebook.com/notes/marjolein-ottens/seeds-of-love-2014/329584093849522"/>
    <hyperlink ref="B393" r:id="rId146" display="https://www.facebook.com/notes/ana-grelot/sol/10202776611484223"/>
    <hyperlink ref="B395" r:id="rId147" display="https://www.facebook.com/notes/eddy-ceyssens/seeds-of-love-2014/10202056146477710"/>
    <hyperlink ref="B396" r:id="rId148" display="https://www.facebook.com/notes/gonda-grammet/seeds-of-love-2014/631092233620697"/>
    <hyperlink ref="B397" r:id="rId149" display="https://www.facebook.com/notes/christian-le-jardinier/seeds-of-love-2014/10202366503551172"/>
    <hyperlink ref="B401" r:id="rId150" display="https://www.facebook.com/notes/v%C3%A9ronique-harel/seeds-of-love-2014/10202762381290231"/>
    <hyperlink ref="B402" r:id="rId151" display="http://feejardin-logis.blogspot.be/2014/01/sol-2014-cest-parti-here-we-go.html"/>
    <hyperlink ref="B405" r:id="rId152" display="http://les-cavaliers-du-haut-forez.blog4ever.com/seeds-of-love-2014-episode-i"/>
    <hyperlink ref="B406" r:id="rId153" display="https://www.facebook.com/notes/lina-hort/seeds-of-love-2014/184052145132883"/>
    <hyperlink ref="B410" r:id="rId154" display="https://www.facebook.com/notes/flo-rabotin/seeds-of-love-2014/267640956719151"/>
    <hyperlink ref="B412" r:id="rId155" display="http://lejardindebernic.over-blog.com/2013/12/seed-of-love-2014.html"/>
    <hyperlink ref="B414" r:id="rId156" display="http://aujardindelovina.blogspot.fr/2014/01/seeds-off-love-2014.html"/>
    <hyperlink ref="B416" r:id="rId157" display="http://lejardindepatou.eklablog.com/seeds-of-love-2014-selection-a105457938"/>
    <hyperlink ref="B420" r:id="rId158" display="http://bienvenuechezvalou.eklablog.net/seeds-of-love-2014-a105433752"/>
    <hyperlink ref="B422" r:id="rId159" display="http://alittlebitofparadise.eklablog.com/seeds-of-love-2014-ma-participation-a102792389"/>
    <hyperlink ref="B426" r:id="rId160" display="https://www.facebook.com/notes/jardin-de-kanel/seeds-of-love-2014/241646699345025"/>
    <hyperlink ref="B427" r:id="rId161" display="http://jesuisaujard.blogspot.be/2013/12/sol-2014-cest-parti.html"/>
    <hyperlink ref="B428" r:id="rId162" display="https://www.facebook.com/notes/maria-formentin/seeds-of-love-2014/3799718529357"/>
    <hyperlink ref="B430" r:id="rId163" display="https://www.facebook.com/notes/monique-van-den-plas/seeds-of-love-2014/10200493190972639"/>
    <hyperlink ref="B433" r:id="rId164" display="https://www.facebook.com/notes/sandra-bailleul/seeds-of-love-2014-/10151880117791169"/>
    <hyperlink ref="B439" r:id="rId165" display="http://lejardindetriton.blogspot.be/2014/01/seeds-of-love-2014-ma-selection.html"/>
    <hyperlink ref="B441" r:id="rId166" display="https://www.facebook.com/notes/corinne-delaunois/seeds-of-love-2014/10200270539121102"/>
    <hyperlink ref="B443" r:id="rId167" display="http://sylvaine92.blogspot.fr/2014/01/seeds-of-love-14.html"/>
    <hyperlink ref="B445" r:id="rId168" display="http://sylvaine92.blogspot.fr/2014/01/seeds-of-love-14.html"/>
    <hyperlink ref="B447" r:id="rId169" display="https://www.facebook.com/diana.crawford.37/media_set?set=a.752557894772403.1073741845.100000545981142&amp;type=1"/>
    <hyperlink ref="B449" r:id="rId170" display="https://www.facebook.com/notes/marjolein-ottens/seeds-of-love-2014/329584093849522"/>
    <hyperlink ref="B455" r:id="rId171" display="http://lejardindoscar.blogspot.fr/2014/01/seeds-of-love-2014.html"/>
    <hyperlink ref="B457" r:id="rId172" display="http://jesuisaujard.blogspot.be/2013/12/sol-2014-cest-parti.html"/>
    <hyperlink ref="B459" r:id="rId173" display="http://www.etatsauvage.fr/seeds-of-love-2014/"/>
    <hyperlink ref="B463" r:id="rId174" display="https://www.facebook.com/diana.crawford.37/media_set?set=a.752557894772403.1073741845.100000545981142&amp;type=1"/>
    <hyperlink ref="B465" r:id="rId175" display="http://jesuisaujard.blogspot.be/2013/12/sol-2014-cest-parti.html"/>
    <hyperlink ref="B467" r:id="rId176" display="http://lejardinsainteanne.blogspot.be/2014/01/seeds-of-love-2014.html"/>
    <hyperlink ref="B468" r:id="rId177" display="https://www.facebook.com/notes/josiane-schutz/sol-2014/240143219494309"/>
    <hyperlink ref="B470" r:id="rId178" display="https://www.facebook.com/notes/christian-le-jardinier/seeds-of-love-2014/10202366503551172"/>
    <hyperlink ref="B471" r:id="rId179" display="https://www.facebook.com/notes/lina-hort/seeds-of-love-2014/184052145132883"/>
    <hyperlink ref="B479" r:id="rId180" display="http://carpediem-living.blogspot.de/2014/01/seeds-of-love-2014.html"/>
    <hyperlink ref="B481" r:id="rId181" display="https://www.facebook.com/notes/maria-formentin/seeds-of-love-2014/3799718529357"/>
    <hyperlink ref="B485" r:id="rId182" display="http://www.etatsauvage.fr/seeds-of-love-2014/"/>
    <hyperlink ref="B486" r:id="rId183" display="http://leparadisdunepassionnee.hautetfort.com/archive/2013/12/29/seed-of-love-2014-5257882.html"/>
    <hyperlink ref="B490" r:id="rId184" display="http://lejardindebernic.over-blog.com/2013/12/seed-of-love-2014.html"/>
    <hyperlink ref="B492" r:id="rId185" display="https://www.facebook.com/notes/marjolein-ottens/seeds-of-love-2014/329584093849522"/>
    <hyperlink ref="B497" r:id="rId186" display="https://www.facebook.com/notes/ana-grelot/sol/10202776611484223"/>
    <hyperlink ref="B507" r:id="rId187" display="http://leparadisdunepassionnee.hautetfort.com/archive/2013/12/29/seed-of-love-2014-5257882.html"/>
    <hyperlink ref="B511" r:id="rId188" display="https://www.facebook.com/notes/jonna-sudenius/seeds-of-love-2014/661148090604319?comment_id=6339090&amp;offset=0&amp;total_comments=10&amp;notif_t=note_reply"/>
    <hyperlink ref="B513" r:id="rId189" display="https://www.facebook.com/diana.crawford.37/media_set?set=a.752557894772403.1073741845.100000545981142&amp;type=1"/>
    <hyperlink ref="B515" r:id="rId190" display="https://www.facebook.com/notes/corinne-delaunois/seeds-of-love-2014/10200270539121102"/>
    <hyperlink ref="B517" r:id="rId191" display="https://www.facebook.com/notes/flo-rabotin/seeds-of-love-2014/267640956719151"/>
    <hyperlink ref="B509" r:id="rId192" display="https://www.facebook.com/notes/flo-rabotin/seeds-of-love-2014/267640956719151"/>
    <hyperlink ref="B518" r:id="rId193" display="https://www.facebook.com/notes/riedo-fatton-nicole/seeds-of-love-2014/10201357736885408"/>
    <hyperlink ref="B521" r:id="rId194" display="https://www.facebook.com/diana.crawford.37/media_set?set=a.752557894772403.1073741845.100000545981142&amp;type=1"/>
    <hyperlink ref="B523" r:id="rId195" display="http://noviomagus.over-blog.com/2014/01/bienvenue-au-seeds-of-love-2014.html"/>
    <hyperlink ref="B529" r:id="rId196" display="https://www.facebook.com/notes/yvonne-brzezinski/mon-jardin-en-anjou/10201804860660768"/>
    <hyperlink ref="B531" r:id="rId197" display="http://les-cavaliers-du-haut-forez.blog4ever.com/seeds-of-love-2014-episode-i"/>
    <hyperlink ref="B533" r:id="rId198" display="https://www.facebook.com/notes/sandrine-druez/seeds-of-love-2014/10202946364409238"/>
    <hyperlink ref="B537" r:id="rId199" display="https://www.facebook.com/notes/eddy-ceyssens/seeds-of-love-2014/10202056146477710"/>
    <hyperlink ref="B538" r:id="rId200" display="http://echappee-belle-de-verone.blogspot.fr/2014/01/seeds-of-love-2014.html"/>
    <hyperlink ref="B542" r:id="rId201" display="https://www.facebook.com/notes/marjolein-ottens/seeds-of-love-2014/329584093849522"/>
    <hyperlink ref="B544" r:id="rId202" display="https://www.facebook.com/notes/marjolein-ottens/seeds-of-love-2014/329584093849522"/>
    <hyperlink ref="B546" r:id="rId203" display="https://www.facebook.com/notes/mireille-vanerwegen/seeds-of-love-2014/242455372582757"/>
    <hyperlink ref="B548" r:id="rId204" display="http://noviomagus.over-blog.com/2014/01/bienvenue-au-seeds-of-love-2014.html"/>
    <hyperlink ref="B550" r:id="rId205" display="https://www.facebook.com/notes/mireille-vanerwegen/seeds-of-love-2014/242455372582757"/>
    <hyperlink ref="B554" r:id="rId206" display="https://www.facebook.com/notes/mireille-vanerwegen/seeds-of-love-2014/242455372582757"/>
    <hyperlink ref="B556" r:id="rId207" display="https://www.facebook.com/notes/chantal-van-buyten/sol-2014/617540511616957"/>
    <hyperlink ref="B562" r:id="rId208" display="https://www.facebook.com/notes/yvonne-brzezinski/mon-jardin-en-anjou/10201804860660768"/>
    <hyperlink ref="B569" r:id="rId209" display="https://www.facebook.com/notes/ausra-launikoniene/seeds-of-love-2014-s%C4%97kl%C5%B3-mainai/396268533794349"/>
    <hyperlink ref="B575" r:id="rId210" display="https://www.facebook.com/notes/francine-leclercq/seeds-of-love-2014/440984289364049"/>
    <hyperlink ref="B578" r:id="rId211" display="https://www.facebook.com/notes/jardin-sous-les-vignes/seeds-of-love-2014/1426922860875082"/>
    <hyperlink ref="B581" r:id="rId212" display="http://furigheddagardening.blogspot.it/2014/01/seeds-of-lovericchi-premi-e-cotillons.html"/>
    <hyperlink ref="B583" r:id="rId213" display="https://www.facebook.com/notes/yvonne-brzezinski/mon-jardin-en-anjou/10201804860660768"/>
    <hyperlink ref="B587" r:id="rId214" display="https://www.facebook.com/notes/ln-jw%C3%A9/seeds-of-love-2014/559725924117620"/>
    <hyperlink ref="B590" r:id="rId215" display="https://www.facebook.com/notes/mireille-vanerwegen/seeds-of-love-2014/242455372582757"/>
    <hyperlink ref="B600" r:id="rId216" display="https://www.facebook.com/notes/yvonne-brzezinski/mon-jardin-en-anjou/10201804860660768"/>
    <hyperlink ref="B602" r:id="rId217" display="https://www.facebook.com/notes/lina-hort/seeds-of-love-2014/184052145132883"/>
    <hyperlink ref="B604" r:id="rId218" display="https://www.facebook.com/notes/monique-van-den-plas/seeds-of-love-2014/10200493190972639"/>
    <hyperlink ref="B607" r:id="rId219" display="https://www.facebook.com/notes/mireille-vanerwegen/seeds-of-love-2014/242455372582757"/>
    <hyperlink ref="B610" r:id="rId220" display="https://www.facebook.com/diana.crawford.37/media_set?set=a.752557894772403.1073741845.100000545981142&amp;type=1"/>
    <hyperlink ref="B612" r:id="rId221" display="https://www.facebook.com/notes/carou-dcs/seeds-of-love-2014-liste-carou/10152136660028606"/>
    <hyperlink ref="B614" r:id="rId222" display="https://www.facebook.com/diana.crawford.37/media_set?set=a.752557894772403.1073741845.100000545981142&amp;type=1"/>
    <hyperlink ref="B616" r:id="rId223" display="https://www.facebook.com/notes/corinne-delaunois/seeds-of-love-2014/10200270539121102"/>
    <hyperlink ref="B620" r:id="rId224" display="https://www.facebook.com/notes/marjolein-ottens/seeds-of-love-2014/329584093849522"/>
    <hyperlink ref="B621" r:id="rId225" display="http://bienvenuechezvalou.eklablog.net/seeds-of-love-2014-a105433752"/>
    <hyperlink ref="B631" r:id="rId226" display="https://www.facebook.com/notes/sandrine-druez/seeds-of-love-2014/10202946364409238"/>
    <hyperlink ref="B636" r:id="rId227" display="https://www.facebook.com/notes/yo-bourdillon/seeds-of-love-2014/499794960142044"/>
    <hyperlink ref="B638" r:id="rId228" display="https://www.facebook.com/notes/yo-bourdillon/seeds-of-love-2014/499794960142044"/>
    <hyperlink ref="B639" r:id="rId229" display="http://farandolepouruncurieux.eklablog.com/seeds-of-love-2014-c24602580"/>
    <hyperlink ref="B643" r:id="rId230" display="http://leparadisdunepassionnee.hautetfort.com/archive/2013/12/29/seed-of-love-2014-5257882.html"/>
    <hyperlink ref="B657" r:id="rId231" display="http://ohprettygarden.blogspot.be/2014/01/seed-of-love-2014.html"/>
    <hyperlink ref="B659" r:id="rId232" display="https://www.facebook.com/notes/josiane-schutz/sol-2014/240143219494309"/>
    <hyperlink ref="B660" r:id="rId233" display="http://jesuisaujard.blogspot.be/2013/12/sol-2014-cest-parti.html"/>
    <hyperlink ref="B669" r:id="rId234" display="http://frafroetilblomst.blogspot.be/2014/01/seeds-of-love-2014.html"/>
    <hyperlink ref="B671" r:id="rId235" display="https://www.facebook.com/notes/anne-marie-parc-de-creuse/seeds-of-love/10201239270719520"/>
    <hyperlink ref="B673" r:id="rId236" display="https://www.facebook.com/notes/doris-guarisco/seeds-of-love-2014-httpalittlebitofparadiseeklablogcom/10201802290316707"/>
    <hyperlink ref="B675" r:id="rId237" display="http://carpediem-living.blogspot.de/2014/01/seeds-of-love-2014.html"/>
    <hyperlink ref="B677" r:id="rId238" display="https://www.facebook.com/notes/claudine-vandevondele/seeds-of-love-2014/603829899690811"/>
    <hyperlink ref="B679" r:id="rId239" display="https://www.facebook.com/notes/lina-hort/seeds-of-love-2014/184052145132883"/>
    <hyperlink ref="B683" r:id="rId240" display="http://carpediem-living.blogspot.de/2014/01/seeds-of-love-2014.html"/>
    <hyperlink ref="B684" r:id="rId241" display="https://www.facebook.com/notes/maurice-laurent/graines-damiti%C3%A9-semences-damour-seeds-of-love/3792538789265"/>
    <hyperlink ref="B686" r:id="rId242" display="https://www.facebook.com/notes/yvonne-brzezinski/mon-jardin-en-anjou/10201804860660768"/>
    <hyperlink ref="B692" r:id="rId243" display="https://www.facebook.com/notes/fabienne-gheur/sol-2014/4953421751993"/>
    <hyperlink ref="B693" r:id="rId244" display="http://les-cavaliers-du-haut-forez.blog4ever.com/seeds-of-love-2014-episode-i"/>
    <hyperlink ref="B695" r:id="rId245" display="https://www.facebook.com/notes/josiane-schutz/sol-2014/240143219494309"/>
    <hyperlink ref="B697" r:id="rId246" display="https://www.facebook.com/notes/jardin-sous-les-vignes/seeds-of-love-2014/1426922860875082"/>
    <hyperlink ref="B698" r:id="rId247" display="http://noviomagus.over-blog.com/2014/01/bienvenue-au-seeds-of-love-2014.html"/>
    <hyperlink ref="B699" r:id="rId248" display="https://www.facebook.com/notes/chantal-blavier/chantal-engis/10152134632159777"/>
    <hyperlink ref="B701" r:id="rId249" display="http://feejardin-logis.blogspot.be/2014/01/sol-2014-cest-parti-here-we-go.html"/>
    <hyperlink ref="B704" r:id="rId250" display="http://lesrosesdedanielschmitz.eklablog.com/-a105594968"/>
    <hyperlink ref="B710" r:id="rId251" display="https://www.facebook.com/notes/v%C3%A9ronique-harel/seeds-of-love-2014/10202762381290231"/>
    <hyperlink ref="B711" r:id="rId252" display="http://sylvaine92.blogspot.fr/2014/01/seeds-of-love-14.html"/>
    <hyperlink ref="B712" r:id="rId253" display="http://bienvenuechezvalou.eklablog.net/seeds-of-love-2014-a105433752"/>
    <hyperlink ref="B713" r:id="rId254" display="http://mllececilebrunner.blogspot.it/2013/12/seeds-of-love-2014.html"/>
    <hyperlink ref="B715" r:id="rId255" display="http://lejardindepatou.eklablog.com/seeds-of-love-2014-selection-a105457938"/>
    <hyperlink ref="B718" r:id="rId256" display="http://lejardindecarzan.blogs.lalibre.be/archive/2013/12/31/seeds-of-love-2014-1121778.html"/>
    <hyperlink ref="B720" r:id="rId257" display="http://noviomagus.over-blog.com/2014/01/bienvenue-au-seeds-of-love-2014.html"/>
    <hyperlink ref="B724" r:id="rId258" display="https://www.facebook.com/notes/jonna-sudenius/seeds-of-love-2014/661148090604319?comment_id=6339090&amp;offset=0&amp;total_comments=10&amp;notif_t=note_reply"/>
    <hyperlink ref="B726" r:id="rId259" display="http://les-cavaliers-du-haut-forez.blog4ever.com/seeds-of-love-2014-episode-i"/>
    <hyperlink ref="B728" r:id="rId260" display="https://www.facebook.com/notes/ana-grelot/sol/10202776611484223"/>
    <hyperlink ref="B731" r:id="rId261" display="https://www.facebook.com/notes/maurice-laurent/graines-damiti%C3%A9-semences-damour-seeds-of-love/3792538789265"/>
    <hyperlink ref="B733" r:id="rId262" display="https://www.facebook.com/notes/maurice-laurent/graines-damiti%C3%A9-semences-damour-seeds-of-love/3792538789265"/>
    <hyperlink ref="B735" r:id="rId263" display="https://www.facebook.com/notes/ana-grelot/sol/10202776611484223"/>
    <hyperlink ref="B738" r:id="rId264" display="http://sylvaine92.blogspot.fr/2014/01/seeds-of-love-14.html"/>
    <hyperlink ref="B743" r:id="rId265" display="https://www.facebook.com/notes/jonna-sudenius/seeds-of-love-2014/661148090604319?comment_id=6339090&amp;offset=0&amp;total_comments=10&amp;notif_t=note_reply"/>
    <hyperlink ref="B745" r:id="rId266" display="http://alittlebitofparadise.eklablog.com/seeds-of-love-2014-ma-participation-a102792389"/>
    <hyperlink ref="B746" r:id="rId267" display="http://les-cavaliers-du-haut-forez.blog4ever.com/seeds-of-love-2014-episode-i"/>
    <hyperlink ref="B754" r:id="rId268" display="https://www.facebook.com/notes/mireille-vanerwegen/seeds-of-love-2014/242455372582757"/>
    <hyperlink ref="B756" r:id="rId269" display="https://www.facebook.com/notes/ln-jw%C3%A9/seeds-of-love-2014/559725924117620"/>
    <hyperlink ref="B758" r:id="rId270" display="http://monjardinmesmerveilles.blogspot.be/2014/01/seeds-of-love-2014-ma-participation.html"/>
    <hyperlink ref="B762" r:id="rId271" display="http://alittlebitofparadise.eklablog.com/seeds-of-love-2014-ma-participation-a102792389"/>
    <hyperlink ref="B763" r:id="rId272" display="https://www.facebook.com/notes/eddy-ceyssens/seeds-of-love-2014/10202056146477710"/>
    <hyperlink ref="B765" r:id="rId273" display="http://lejardindepatou.eklablog.com/seeds-of-love-2014-selection-a105457938"/>
    <hyperlink ref="B771" r:id="rId274" display="https://www.facebook.com/notes/ana-grelot/sol/10202776611484223"/>
    <hyperlink ref="B773" r:id="rId275" display="https://www.facebook.com/notes/flo-rabotin/seeds-of-love-2014/267640956719151"/>
    <hyperlink ref="B782" r:id="rId276" display="http://jardindepouzioux.blogspot.fr/2014/01/2014-une-nouvelle-edition-du-sol.html"/>
    <hyperlink ref="B783" r:id="rId277" display="https://www.facebook.com/notes/christian-le-jardinier/seeds-of-love-2014/10202366503551172"/>
    <hyperlink ref="B784" r:id="rId278" display="https://www.facebook.com/notes/anne-marie-parc-de-creuse/seeds-of-love/10201239270719520"/>
    <hyperlink ref="B785" r:id="rId279" display="https://www.facebook.com/notes/lina-hort/seeds-of-love-2014/184052145132883"/>
    <hyperlink ref="B790" r:id="rId280" display="https://www.facebook.com/notes/christian-le-jardinier/seeds-of-love-2014/10202366503551172"/>
    <hyperlink ref="B792" r:id="rId281" display="https://www.facebook.com/notes/lina-hort/seeds-of-love-2014/184052145132883"/>
    <hyperlink ref="B793" r:id="rId282" display="http://leparadisdunepassionnee.hautetfort.com/archive/2013/12/29/seed-of-love-2014-5257882.html"/>
    <hyperlink ref="B796" r:id="rId283" display="https://www.facebook.com/notes/mireille-vanerwegen/seeds-of-love-2014/242455372582757"/>
    <hyperlink ref="B798" r:id="rId284" display="https://www.facebook.com/notes/marjolein-ottens/seeds-of-love-2014/329584093849522"/>
    <hyperlink ref="B801" r:id="rId285" display="https://www.facebook.com/notes/jonna-sudenius/seeds-of-love-2014/661148090604319?comment_id=6339090&amp;offset=0&amp;total_comments=10&amp;notif_t=note_reply"/>
    <hyperlink ref="B805" r:id="rId286" display="https://www.facebook.com/notes/doris-guarisco/seeds-of-love-2014-httpalittlebitofparadiseeklablogcom/10201802290316707"/>
    <hyperlink ref="B807" r:id="rId287" display="http://sylvaine92.blogspot.fr/2014/01/seeds-of-love-14.html"/>
    <hyperlink ref="B811" r:id="rId288" display="https://www.facebook.com/notes/maurice-laurent/graines-damiti%C3%A9-semences-damour-seeds-of-love/3792538789265"/>
    <hyperlink ref="B812" r:id="rId289" display="http://furigheddagardening.blogspot.it/2014/01/seeds-of-lovericchi-premi-e-cotillons.html"/>
    <hyperlink ref="B814" r:id="rId290" display="https://www.facebook.com/notes/maurice-laurent/graines-damiti%C3%A9-semences-damour-seeds-of-love/3792538789265"/>
    <hyperlink ref="B816" r:id="rId291" display="https://www.facebook.com/notes/maurice-laurent/graines-damiti%C3%A9-semences-damour-seeds-of-love/3792538789265"/>
    <hyperlink ref="B818" r:id="rId292" display="http://cagouillesgarden.blogspot.fr/2014/01/seeds-of-love-2014.html"/>
    <hyperlink ref="B821" r:id="rId293" display="http://les-cavaliers-du-haut-forez.blog4ever.com/seeds-of-love-2014-episode-i"/>
    <hyperlink ref="B827" r:id="rId294" display="http://lejardindecarzan.blogs.lalibre.be/archive/2013/12/31/seeds-of-love-2014-1121778.html"/>
    <hyperlink ref="B829" r:id="rId295" display="http://lejardindecarzan.blogs.lalibre.be/archive/2013/12/31/seeds-of-love-2014-1121778.html"/>
    <hyperlink ref="B831" r:id="rId296" display="http://carpediem-living.blogspot.de/2014/01/seeds-of-love-2014.html"/>
    <hyperlink ref="B835" r:id="rId297" display="https://www.facebook.com/notes/ln-jw%C3%A9/seeds-of-love-2014/559725924117620"/>
    <hyperlink ref="B843" r:id="rId298" display="https://www.facebook.com/notes/marjolein-ottens/seeds-of-love-2014/329584093849522"/>
    <hyperlink ref="B845" r:id="rId299" display="http://lejardindoscar.blogspot.fr/2014/01/seeds-of-love-2014.html"/>
    <hyperlink ref="B849" r:id="rId300" display="http://mllececilebrunner.blogspot.it/2013/12/seeds-of-love-2014.html"/>
    <hyperlink ref="B851" r:id="rId301" display="http://farandolepouruncurieux.eklablog.com/seeds-of-love-2014-c24602580"/>
    <hyperlink ref="B855" r:id="rId302" display="https://www.facebook.com/notes/jardin-sous-les-vignes/seeds-of-love-2014/1426922860875082"/>
    <hyperlink ref="B860" r:id="rId303" display="http://lejardindepatou.eklablog.com/seeds-of-love-2014-selection-a105457938"/>
    <hyperlink ref="B862" r:id="rId304" display="https://www.facebook.com/notes/christian-le-jardinier/seeds-of-love-2014/10202366503551172"/>
    <hyperlink ref="B865" r:id="rId305" display="https://www.facebook.com/notes/yo-bourdillon/seeds-of-love-2014/499794960142044"/>
    <hyperlink ref="B867" r:id="rId306" display="https://www.facebook.com/notes/lina-hort/seeds-of-love-2014/184052145132883"/>
    <hyperlink ref="B871" r:id="rId307" display="https://www.facebook.com/notes/corinne-delaunois/seeds-of-love-2014/10200270539121102"/>
    <hyperlink ref="B873" r:id="rId308" display="https://www.facebook.com/notes/corinne-delaunois/seeds-of-love-2014/10200270539121102"/>
    <hyperlink ref="B877" r:id="rId309" display="https://www.facebook.com/notes/corinne-delaunois/seeds-of-love-2014/10200270539121102"/>
    <hyperlink ref="B879" r:id="rId310" display="https://www.facebook.com/notes/yvonne-brzezinski/mon-jardin-en-anjou/10201804860660768"/>
    <hyperlink ref="B881" r:id="rId311" display="https://www.facebook.com/notes/lina-hort/seeds-of-love-2014/184052145132883"/>
    <hyperlink ref="B887" r:id="rId312" display="http://farandolepouruncurieux.eklablog.com/seeds-of-love-2014-c24602580"/>
    <hyperlink ref="B888" r:id="rId313" display="https://www.facebook.com/notes/flo-rabotin/seeds-of-love-2014/267640956719151"/>
    <hyperlink ref="B893" r:id="rId314" display="https://www.facebook.com/diana.crawford.37/media_set?set=a.752557894772403.1073741845.100000545981142&amp;type=1"/>
    <hyperlink ref="B896" r:id="rId315" display="https://www.facebook.com/notes/jardin-de-kanel/seeds-of-love-2014/241646699345025"/>
    <hyperlink ref="B898" r:id="rId316" display="https://www.facebook.com/notes/jonna-sudenius/seeds-of-love-2014/661148090604319?comment_id=6339090&amp;offset=0&amp;total_comments=10&amp;notif_t=note_reply"/>
    <hyperlink ref="B900" r:id="rId317" display="http://lejardindepatou.eklablog.com/seeds-of-love-2014-selection-a105457938"/>
    <hyperlink ref="B902" r:id="rId318" display="http://sylvaine92.blogspot.fr/2014/01/seeds-of-love-14.html"/>
    <hyperlink ref="B904" r:id="rId319" display="http://les-cavaliers-du-haut-forez.blog4ever.com/seeds-of-love-2014-episode-i"/>
    <hyperlink ref="B906" r:id="rId320" display="http://sylvaine92.blogspot.fr/2014/01/seeds-of-love-14.html"/>
    <hyperlink ref="B907" r:id="rId321" display="http://les-cavaliers-du-haut-forez.blog4ever.com/seeds-of-love-2014-episode-i"/>
    <hyperlink ref="B908" r:id="rId322" display="https://www.facebook.com/notes/maria-formentin/seeds-of-love-2014/3799718529357"/>
    <hyperlink ref="B910" r:id="rId323" display="http://bienvenuechezvalou.eklablog.net/seeds-of-love-2014-a105433752"/>
    <hyperlink ref="B912" r:id="rId324" display="https://www.facebook.com/diana.crawford.37/media_set?set=a.752557894772403.1073741845.100000545981142&amp;type=1"/>
    <hyperlink ref="B914" r:id="rId325" display="https://www.facebook.com/notes/jardin-de-kanel/seeds-of-love-2014/241646699345025"/>
    <hyperlink ref="B916" r:id="rId326" display="https://www.facebook.com/notes/doris-guarisco/seeds-of-love-2014-httpalittlebitofparadiseeklablogcom/10201802290316707"/>
    <hyperlink ref="B925" r:id="rId327" display="https://www.facebook.com/notes/jonna-sudenius/seeds-of-love-2014/661148090604319?comment_id=6339090&amp;offset=0&amp;total_comments=10&amp;notif_t=note_reply"/>
    <hyperlink ref="B927" r:id="rId328" display="https://www.facebook.com/notes/chantal-van-buyten/sol-2014/617540511616957"/>
    <hyperlink ref="B929" r:id="rId329" display="https://www.facebook.com/notes/maurice-laurent/graines-damiti%C3%A9-semences-damour-seeds-of-love/3792538789265"/>
    <hyperlink ref="B931" r:id="rId330" display="https://www.facebook.com/notes/ellada-valerie/seeds-of-love-2014/570973122971919-love-2014-c24602580"/>
    <hyperlink ref="B935" r:id="rId331" display="https://www.facebook.com/notes/monique-van-den-plas/seeds-of-love-2014/10200493190972639"/>
    <hyperlink ref="B937" r:id="rId332" display="https://www.facebook.com/notes/monique-van-den-plas/seeds-of-love-2014/10200493190972639"/>
    <hyperlink ref="B941" r:id="rId333" display="https://www.facebook.com/notes/jacqueline-detaille/seeds-of-love-2014-/10202295761229638"/>
    <hyperlink ref="B943" r:id="rId334" display="https://www.facebook.com/notes/francine-leclercq/seeds-of-love-2014/440984289364049"/>
    <hyperlink ref="B945" r:id="rId335" display="https://www.facebook.com/notes/yvonne-brzezinski/mon-jardin-en-anjou/10201804860660768"/>
    <hyperlink ref="B950" r:id="rId336" display="https://www.facebook.com/notes/ellada-valerie/seeds-of-love-2014/570973122971919-love-2014-c24602580"/>
    <hyperlink ref="B952" r:id="rId337" display="http://echappee-belle-de-verone.blogspot.fr/2014/01/seeds-of-love-2014.html"/>
    <hyperlink ref="B954" r:id="rId338" display="https://www.facebook.com/notes/ellada-valerie/seeds-of-love-2014/570973122971919-love-2014-c24602580"/>
    <hyperlink ref="B955" r:id="rId339" display="https://www.facebook.com/diana.crawford.37/media_set?set=a.752557894772403.1073741845.100000545981142&amp;type=1"/>
    <hyperlink ref="B957" r:id="rId340" display="https://www.facebook.com/notes/ana-grelot/sol/10202776611484223"/>
    <hyperlink ref="B959" r:id="rId341" display="https://www.facebook.com/notes/yo-bourdillon/seeds-of-love-2014/499794960142044"/>
    <hyperlink ref="B963" r:id="rId342" display="http://lejardindepatou.eklablog.com/seeds-of-love-2014-selection-a105457938"/>
    <hyperlink ref="B965" r:id="rId343" display="https://www.facebook.com/notes/mireille-vanerwegen/seeds-of-love-2014/242455372582757"/>
    <hyperlink ref="B967" r:id="rId344" display="http://sylvaine92.blogspot.fr/2014/01/seeds-of-love-14.html"/>
    <hyperlink ref="B973" r:id="rId345" display="http://sylvaine92.blogspot.fr/2014/01/seeds-of-love-14.html"/>
    <hyperlink ref="B975" r:id="rId346" display="http://noviomagus.over-blog.com/2014/01/bienvenue-au-seeds-of-love-2014.html"/>
    <hyperlink ref="B978" r:id="rId347" display="http://noviomagus.over-blog.com/2014/01/bienvenue-au-seeds-of-love-2014.html"/>
    <hyperlink ref="B979" r:id="rId348" display="http://echappee-belle-de-verone.blogspot.fr/2014/01/seeds-of-love-2014.html"/>
    <hyperlink ref="B980" r:id="rId349" display="https://www.facebook.com/notes/claudine-vandevondele/seeds-of-love-2014/603829899690811"/>
    <hyperlink ref="B982" r:id="rId350" display="http://lejardindepatou.eklablog.com/seeds-of-love-2014-selection-a105457938"/>
    <hyperlink ref="B984" r:id="rId351" display="https://www.facebook.com/notes/eva-gb/seeds-of-love-2014/542343752514142"/>
    <hyperlink ref="B985" r:id="rId352" display="https://www.facebook.com/notes/lina-hort/seeds-of-love-2014/184052145132883"/>
    <hyperlink ref="B987" r:id="rId353" display="http://lejardindecarzan.blogs.lalibre.be/archive/2013/12/31/seeds-of-love-2014-1121778.html"/>
    <hyperlink ref="B997" r:id="rId354" display="https://www.facebook.com/notes/eddy-ceyssens/seeds-of-love-2014/10202056146477710"/>
    <hyperlink ref="B998" r:id="rId355" display="https://www.facebook.com/notes/barbara-atzei/sol-2013/802176986475052"/>
    <hyperlink ref="B1004" r:id="rId356" display="http://carpediem-living.blogspot.de/2014/01/seeds-of-love-2014.html"/>
    <hyperlink ref="B1010" r:id="rId357" display="https://www.facebook.com/notes/chantal-van-buyten/sol-2014/617540511616957"/>
    <hyperlink ref="B1014" r:id="rId358" display="https://www.facebook.com/notes/yvonne-brzezinski/mon-jardin-en-anjou/10201804860660768"/>
    <hyperlink ref="B1018" r:id="rId359" display="http://lejardindebernic.over-blog.com/2013/12/seed-of-love-2014.html"/>
    <hyperlink ref="B1020" r:id="rId360" display="https://www.facebook.com/notes/corinne-delaunois/seeds-of-love-2014/10200270539121102"/>
    <hyperlink ref="B1021" r:id="rId361" display="https://www.facebook.com/notes/chantal-blavier/chantal-engis/10152134632159777"/>
    <hyperlink ref="B1024" r:id="rId362" display="http://lejardindepatou.eklablog.com/seeds-of-love-2014-selection-a105457938"/>
    <hyperlink ref="B1026" r:id="rId363" display="https://www.facebook.com/notes/eddy-ceyssens/seeds-of-love-2014/10202056146477710"/>
    <hyperlink ref="B1028" r:id="rId364" display="https://www.facebook.com/notes/lina-hort/seeds-of-love-2014/184052145132883"/>
    <hyperlink ref="B1030" r:id="rId365" display="http://echappee-belle-de-verone.blogspot.fr/2014/01/seeds-of-love-2014.html"/>
    <hyperlink ref="B1032" r:id="rId366" display="http://mllececilebrunner.blogspot.it/2013/12/seeds-of-love-2014.html"/>
    <hyperlink ref="B1034" r:id="rId367" display="http://lejardindecarzan.blogs.lalibre.be/archive/2013/12/31/seeds-of-love-2014-1121778.html"/>
    <hyperlink ref="B1038" r:id="rId368" display="https://www.facebook.com/notes/eva-gb/seeds-of-love-2014/542343752514142"/>
    <hyperlink ref="B1039" r:id="rId369" display="http://echappee-belle-de-verone.blogspot.fr/2014/01/seeds-of-love-2014.html"/>
    <hyperlink ref="B1043" r:id="rId370" display="https://www.facebook.com/notes/frederic-depalle/seeds-of-love-2014/10201945137543905"/>
    <hyperlink ref="B1045" r:id="rId371" display="https://www.facebook.com/notes/frederic-depalle/seeds-of-love-2014/10201945137543905"/>
    <hyperlink ref="B1047" r:id="rId372" display="http://chez-bernadette.over-blog.fr/2014/01/seeds-of-love-2014.html"/>
    <hyperlink ref="B1049" r:id="rId373" display="http://lejardindevalerie.eklablog.com/seeds-of-love-2014-a105510724"/>
    <hyperlink ref="B1051" r:id="rId374" display="http://carpediem-living.blogspot.de/2014/01/seeds-of-love-2014.html"/>
    <hyperlink ref="B1053" r:id="rId375" display="https://www.facebook.com/notes/yvonne-brzezinski/mon-jardin-en-anjou/10201804860660768"/>
    <hyperlink ref="B1054" r:id="rId376" display="https://www.facebook.com/notes/anne-marie-parc-de-creuse/seeds-of-love/10201239270719520"/>
    <hyperlink ref="B1058" r:id="rId377" display="http://alittlebitofparadise.eklablog.com/seeds-of-love-2014-ma-participation-a102792389"/>
    <hyperlink ref="B1060" r:id="rId378" display="http://carpediem-living.blogspot.de/2014/01/seeds-of-love-2014.html"/>
    <hyperlink ref="B1062" r:id="rId379" display="https://www.facebook.com/notes/ana-grelot/sol/10202776611484223"/>
    <hyperlink ref="B1064" r:id="rId380" display="http://carpediem-living.blogspot.de/2014/01/seeds-of-love-2014.html"/>
    <hyperlink ref="B1066" r:id="rId381" display="https://www.facebook.com/notes/carou-dcs/seeds-of-love-2014-liste-carou/10152136660028606"/>
    <hyperlink ref="B1068" r:id="rId382" display="https://www.facebook.com/notes/jonna-sudenius/seeds-of-love-2014/661148090604319?comment_id=6339090&amp;offset=0&amp;total_comments=10&amp;notif_t=note_reply"/>
    <hyperlink ref="B1070" r:id="rId383" display="http://lejardindecarzan.blogs.lalibre.be/archive/2013/12/31/seeds-of-love-2014-1121778.html"/>
    <hyperlink ref="B1073" r:id="rId384" display="https://www.facebook.com/notes/jonna-sudenius/seeds-of-love-2014/661148090604319?comment_id=6339090&amp;offset=0&amp;total_comments=10&amp;notif_t=note_reply"/>
    <hyperlink ref="B1079" r:id="rId385" display="http://souslefiguier.blogspot.fr/2014/01/seeds-of-love-un-billet-special.html"/>
    <hyperlink ref="B1081" r:id="rId386" display="http://cagouillesgarden.blogspot.fr/2014/01/seeds-of-love-2014.html"/>
    <hyperlink ref="B1082" r:id="rId387" display="https://www.facebook.com/notes/ln-jw%C3%A9/seeds-of-love-2014/559725924117620"/>
    <hyperlink ref="B1084" r:id="rId388" display="http://lejardindoscar.blogspot.fr/2014/01/seeds-of-love-2014.html"/>
    <hyperlink ref="B1086" r:id="rId389" display="http://noviomagus.over-blog.com/2014/01/bienvenue-au-seeds-of-love-2014.html"/>
    <hyperlink ref="B1089" r:id="rId390" display="https://www.facebook.com/notes/ln-jw%C3%A9/seeds-of-love-2014/559725924117620"/>
    <hyperlink ref="B1093" r:id="rId391" display="https://www.facebook.com/notes/flo-rabotin/seeds-of-love-2014/267640956719151"/>
    <hyperlink ref="B1097" r:id="rId392" display="https://www.facebook.com/notes/ln-jw%C3%A9/seeds-of-love-2014/559725924117620"/>
    <hyperlink ref="B1101" r:id="rId393" display="http://lejardindetriton.blogspot.be/2014/01/seeds-of-love-2014-ma-selection.html"/>
    <hyperlink ref="B1105" r:id="rId394" display="https://www.facebook.com/notes/ausra-launikoniene/seeds-of-love-2014-s%C4%97kl%C5%B3-mainai/396268533794349"/>
    <hyperlink ref="B1107" r:id="rId395" display="https://www.facebook.com/notes/yo-bourdillon/seeds-of-love-2014/499794960142044"/>
    <hyperlink ref="B1111" r:id="rId396" display="https://www.facebook.com/notes/flo-rabotin/seeds-of-love-2014/267640956719151"/>
    <hyperlink ref="B1120" r:id="rId397" display="https://www.facebook.com/notes/monique-van-den-plas/seeds-of-love-2014/10200493190972639"/>
    <hyperlink ref="B1122" r:id="rId398" display="http://bienvenuechezvalou.eklablog.net/seeds-of-love-2014-a105433752"/>
    <hyperlink ref="B1124" r:id="rId399" display="http://souslefiguier.blogspot.fr/2014/01/seeds-of-love-un-billet-special.html"/>
    <hyperlink ref="B1126" r:id="rId400" display="https://www.facebook.com/notes/monique-van-den-plas/seeds-of-love-2014/10200493190972639"/>
    <hyperlink ref="B1130" r:id="rId401" display="https://www.facebook.com/notes/christian-le-jardinier/seeds-of-love-2014/10202366503551172"/>
    <hyperlink ref="B1137" r:id="rId402" display="https://www.facebook.com/notes/corinne-delaunois/seeds-of-love-2014/10200270539121102"/>
    <hyperlink ref="B1138" r:id="rId403" display="https://www.facebook.com/diana.crawford.37/media_set?set=a.752557894772403.1073741845.100000545981142&amp;type=1"/>
    <hyperlink ref="B1142" r:id="rId404" display="https://www.facebook.com/notes/lina-hort/seeds-of-love-2014/184052145132883"/>
    <hyperlink ref="B1148" r:id="rId405" display="http://lejardindevalerie.eklablog.com/seeds-of-love-2014-a105510724"/>
    <hyperlink ref="B1156" r:id="rId406" display="https://www.facebook.com/notes/frederic-depalle/seeds-of-love-2014/10201945137543905"/>
    <hyperlink ref="B1160" r:id="rId407" display="http://jesuisaujard.blogspot.be/2013/12/sol-2014-cest-parti.html"/>
    <hyperlink ref="B1172" r:id="rId408" display="http://ohprettygarden.blogspot.be/2014/01/seed-of-love-2014.html"/>
    <hyperlink ref="B1169" r:id="rId409" display="https://www.facebook.com/notes/eddy-ceyssens/seeds-of-love-2014/10202056146477710"/>
    <hyperlink ref="B1170" r:id="rId410" display="http://lejardindetriton.blogspot.be/2014/01/seeds-of-love-2014-ma-selection.html"/>
    <hyperlink ref="B1177" r:id="rId411" display="https://www.facebook.com/notes/v%C3%A9ronique-harel/seeds-of-love-2014/10202762381290231"/>
    <hyperlink ref="B1179" r:id="rId412" display="https://www.facebook.com/notes/david-henriet/sol-2014-version-david/643668815674352"/>
    <hyperlink ref="B1181" r:id="rId413" display="https://www.facebook.com/notes/sandrine-druez/seeds-of-love-2014/10202946364409238"/>
    <hyperlink ref="B1182" r:id="rId414" display="https://www.facebook.com/notes/riedo-fatton-nicole/seeds-of-love-2014/10201357736885408"/>
    <hyperlink ref="B1183" r:id="rId415" display="https://www.facebook.com/diana.crawford.37/media_set?set=a.752557894772403.1073741845.100000545981142&amp;type=1"/>
    <hyperlink ref="B1185" r:id="rId416" display="http://les-cavaliers-du-haut-forez.blog4ever.com/seeds-of-love-2014-episode-i"/>
    <hyperlink ref="B1189" r:id="rId417" display="http://noviomagus.over-blog.com/2014/01/bienvenue-au-seeds-of-love-2014.html"/>
    <hyperlink ref="B1191" r:id="rId418" display="http://sylvaine92.blogspot.fr/2014/01/seeds-of-love-14.html"/>
    <hyperlink ref="B1193" r:id="rId419" display="http://sylvaine92.blogspot.fr/2014/01/seeds-of-love-14.html"/>
    <hyperlink ref="B1194" r:id="rId420" display="http://les-cavaliers-du-haut-forez.blog4ever.com/seeds-of-love-2014-episode-i"/>
    <hyperlink ref="B1195" r:id="rId421" display="https://www.facebook.com/notes/riedo-fatton-nicole/seeds-of-love-2014/10201357736885408"/>
    <hyperlink ref="B1196" r:id="rId422" display="https://www.facebook.com/notes/christian-le-jardinier/seeds-of-love-2014/10202366503551172"/>
    <hyperlink ref="B1197" r:id="rId423" display="http://furigheddagardening.blogspot.it/2014/01/seeds-of-lovericchi-premi-e-cotillons.html"/>
    <hyperlink ref="B1198" r:id="rId424" display="http://lejardindetriton.blogspot.be/2014/01/seeds-of-love-2014-ma-selection.html"/>
    <hyperlink ref="B1199" r:id="rId425" display="http://lejardindebernic.over-blog.com/2013/12/seed-of-love-2014.html"/>
    <hyperlink ref="B1200" r:id="rId426" display="http://lejardindepatou.eklablog.com/seeds-of-love-2014-selection-a105457938"/>
    <hyperlink ref="B1202" r:id="rId427" display="http://souslefiguier.blogspot.fr/2014/01/seeds-of-love-un-billet-special.html"/>
    <hyperlink ref="B1204" r:id="rId428" display="https://www.facebook.com/notes/jardin-de-kanel/seeds-of-love-2014/241646699345025"/>
    <hyperlink ref="B1206" r:id="rId429" display="https://www.facebook.com/notes/sofie-noppe/seeds-of-love-2014/550405088388234"/>
    <hyperlink ref="B1209" r:id="rId430" display="http://feejardin-logis.blogspot.be/2014/01/sol-2014-cest-parti-here-we-go.html"/>
    <hyperlink ref="B1211" r:id="rId431" display="http://www.etatsauvage.fr/seeds-of-love-2014/"/>
    <hyperlink ref="B1215" r:id="rId432" display="https://www.facebook.com/notes/chantal-blavier/chantal-engis/10152134632159777"/>
    <hyperlink ref="B1216" r:id="rId433" display="https://www.facebook.com/notes/christian-le-jardinier/seeds-of-love-2014/10202366503551172"/>
    <hyperlink ref="B1218" r:id="rId434" display="http://ohprettygarden.blogspot.be/2014/01/seed-of-love-2014.html"/>
    <hyperlink ref="B1224" r:id="rId435" display="http://lejardindepatou.eklablog.com/seeds-of-love-2014-selection-a105457938"/>
    <hyperlink ref="B1226" r:id="rId436" display="https://www.facebook.com/notes/s%C3%A9verine-aubry/seeds-of-love-2014/447025558753560"/>
    <hyperlink ref="B1230" r:id="rId437" display="https://www.facebook.com/notes/monique-van-den-plas/seeds-of-love-2014/10200493190972639"/>
    <hyperlink ref="B1232" r:id="rId438" display="https://www.facebook.com/notes/gonda-grammet/seeds-of-love-2014/631092233620697"/>
    <hyperlink ref="B1234" r:id="rId439" display="http://sylvaine92.blogspot.fr/2014/01/seeds-of-love-14.html"/>
    <hyperlink ref="B1235" r:id="rId440" display="http://les-cavaliers-du-haut-forez.blog4ever.com/seeds-of-love-2014-episode-i"/>
    <hyperlink ref="B1236" r:id="rId441" display="https://www.facebook.com/notes/claudine-vandevondele/seeds-of-love-2014/603829899690811"/>
    <hyperlink ref="B1239" r:id="rId442" display="http://noviomagus.over-blog.com/2014/01/bienvenue-au-seeds-of-love-2014.html"/>
    <hyperlink ref="B1240" r:id="rId443" display="https://www.facebook.com/notes/monique-van-den-plas/seeds-of-love-2014/10200493190972639"/>
    <hyperlink ref="B1241" r:id="rId444" display="http://furigheddagardening.blogspot.it/2014/01/seeds-of-lovericchi-premi-e-cotillons.html"/>
    <hyperlink ref="B1242" r:id="rId445" display="http://souslefiguier.blogspot.fr/2014/01/seeds-of-love-un-billet-special.html"/>
    <hyperlink ref="B1245" r:id="rId446" display="https://www.facebook.com/notes/jonna-sudenius/seeds-of-love-2014/661148090604319?comment_id=6339090&amp;offset=0&amp;total_comments=10&amp;notif_t=note_reply"/>
    <hyperlink ref="B1247" r:id="rId447" display="http://lejardindepatou.eklablog.com/seeds-of-love-2014-selection-a105457938"/>
    <hyperlink ref="B1258" r:id="rId448" display="http://chez-bernadette.over-blog.fr/2014/01/seeds-of-love-2014.html"/>
    <hyperlink ref="B1262" r:id="rId449" display="http://les-cavaliers-du-haut-forez.blog4ever.com/seeds-of-love-2014-episode-i"/>
    <hyperlink ref="B1263" r:id="rId450" display="https://www.facebook.com/notes/lina-hort/seeds-of-love-2014/184052145132883"/>
    <hyperlink ref="B1265" r:id="rId451" display="http://lejardindoscar.blogspot.fr/2014/01/seeds-of-love-2014.html"/>
    <hyperlink ref="B1266" r:id="rId452" display="http://noviomagus.over-blog.com/2014/01/bienvenue-au-seeds-of-love-2014.html"/>
    <hyperlink ref="B1267" r:id="rId453" display="https://www.facebook.com/notes/eddy-ceyssens/seeds-of-love-2014/10202056146477710"/>
    <hyperlink ref="B1269" r:id="rId454" display="https://www.facebook.com/notes/sofie-noppe/seeds-of-love-2014/550405088388234"/>
    <hyperlink ref="B1272" r:id="rId455" display="https://www.facebook.com/notes/eva-gb/seeds-of-love-2014/542343752514142"/>
    <hyperlink ref="B1274" r:id="rId456" display="http://lejardindebernic.over-blog.com/2013/12/seed-of-love-2014.html"/>
    <hyperlink ref="B1278" r:id="rId457" display="https://www.facebook.com/notes/nicole-claudine-arboireau/graines-darbustes-et-de-bisanuelles-du-jardin-la-pomme-dambre-%C3%A0-fr%C3%A9jus/10201374096219950"/>
    <hyperlink ref="B1283" r:id="rId458" display="https://www.facebook.com/notes/ana-grelot/sol/10202776611484223"/>
    <hyperlink ref="B1289" r:id="rId459" display="https://www.facebook.com/diana.crawford.37/media_set?set=a.752557894772403.1073741845.100000545981142&amp;type=1"/>
    <hyperlink ref="B1291" r:id="rId460" display="https://www.facebook.com/notes/marjolein-ottens/seeds-of-love-2014/329584093849522"/>
    <hyperlink ref="B1293" r:id="rId461" display="http://cagouillesgarden.blogspot.fr/2014/01/seeds-of-love-2014.html"/>
    <hyperlink ref="B1294" r:id="rId462" display="https://www.facebook.com/notes/yvonne-brzezinski/mon-jardin-en-anjou/10201804860660768"/>
    <hyperlink ref="B1295" r:id="rId463" display="http://leparadisdunepassionnee.hautetfort.com/archive/2013/12/29/seed-of-love-2014-5257882.html"/>
    <hyperlink ref="B1299" r:id="rId464" display="http://lejardinsainteanne.blogspot.be/2014/01/seeds-of-love-2014.html"/>
    <hyperlink ref="B1301" r:id="rId465" display="http://lejardinsainteanne.blogspot.be/2014/01/seeds-of-love-2014.html"/>
    <hyperlink ref="B1307" r:id="rId466" display="http://lejardinsainteanne.blogspot.be/2014/01/seeds-of-love-2014.html"/>
    <hyperlink ref="B1309" r:id="rId467" display="http://furigheddagardening.blogspot.it/2014/01/seeds-of-lovericchi-premi-e-cotillons.html"/>
    <hyperlink ref="B1311" r:id="rId468" display="https://www.facebook.com/notes/ana-grelot/sol/10202776611484223"/>
    <hyperlink ref="B1313" r:id="rId469" display="https://www.facebook.com/notes/chantal-blavier/chantal-engis/10152134632159777"/>
    <hyperlink ref="B1317" r:id="rId470" display="https://www.facebook.com/diana.crawford.37/media_set?set=a.752557894772403.1073741845.100000545981142&amp;type=1"/>
    <hyperlink ref="B1321" r:id="rId471" display="https://www.facebook.com/notes/flo-rabotin/seeds-of-love-2014/267640956719151"/>
    <hyperlink ref="B1323" r:id="rId472" display="https://www.facebook.com/notes/s%C3%A9verine-aubry/seeds-of-love-2014/447025558753560"/>
    <hyperlink ref="B1325" r:id="rId473" display="https://www.facebook.com/notes/francine-leclercq/seeds-of-love-2014/440984289364049"/>
    <hyperlink ref="B1327" r:id="rId474" display="https://www.facebook.com/notes/jonna-sudenius/seeds-of-love-2014/661148090604319?comment_id=6339090&amp;offset=0&amp;total_comments=10&amp;notif_t=note_reply"/>
    <hyperlink ref="B1331" r:id="rId475" display="https://www.facebook.com/notes/maurice-laurent/graines-damiti%C3%A9-semences-damour-seeds-of-love/3792538789265"/>
    <hyperlink ref="B1332" r:id="rId476" display="https://www.facebook.com/notes/monique-van-den-plas/seeds-of-love-2014/10200493190972639"/>
    <hyperlink ref="B1338" r:id="rId477" display="https://www.facebook.com/notes/ausra-launikoniene/seeds-of-love-2014-s%C4%97kl%C5%B3-mainai/396268533794349"/>
    <hyperlink ref="B1342" r:id="rId478" display="https://www.facebook.com/notes/david-henriet/sol-2014-version-david/643668815674352"/>
    <hyperlink ref="B1343" r:id="rId479" display="http://jesuisaujard.blogspot.be/2013/12/sol-2014-cest-parti.html"/>
    <hyperlink ref="B1344" r:id="rId480" display="https://www.facebook.com/notes/mireille-vanerwegen/seeds-of-love-2014/242455372582757"/>
    <hyperlink ref="B1346" r:id="rId481" display="https://www.facebook.com/notes/corinne-delaunois/seeds-of-love-2014/10200270539121102"/>
    <hyperlink ref="B1347" r:id="rId482" display="https://www.facebook.com/notes/gonda-grammet/seeds-of-love-2014/631092233620697"/>
    <hyperlink ref="B1348" r:id="rId483" display="http://leparadisdunepassionnee.hautetfort.com/archive/2013/12/29/seed-of-love-2014-5257882.html"/>
    <hyperlink ref="B1350" r:id="rId484" display="https://www.facebook.com/notes/jardin-sous-les-vignes/seeds-of-love-2014/1426922860875082"/>
    <hyperlink ref="B1351" r:id="rId485" display="http://farandolepouruncurieux.eklablog.com/seeds-of-love-2014-c24602580"/>
    <hyperlink ref="B1352" r:id="rId486" display="http://lejardinsainteanne.blogspot.be/2014/01/seeds-of-love-2014.html"/>
    <hyperlink ref="B1353" r:id="rId487" display="https://www.facebook.com/notes/chantal-blavier/chantal-engis/10152134632159777"/>
    <hyperlink ref="B1354" r:id="rId488" display="http://lejardindetriton.blogspot.be/2014/01/seeds-of-love-2014-ma-selection.html"/>
    <hyperlink ref="B1355" r:id="rId489" display="https://www.facebook.com/notes/maria-formentin/seeds-of-love-2014/3799718529357"/>
    <hyperlink ref="B1365" r:id="rId490" display="https://www.facebook.com/notes/eddy-ceyssens/seeds-of-love-2014/10202056146477710"/>
    <hyperlink ref="B1366" r:id="rId491" display="https://www.facebook.com/notes/barbara-atzei/sol-2013/802176986475052"/>
    <hyperlink ref="B1369" r:id="rId492" display="https://www.facebook.com/notes/flo-rabotin/seeds-of-love-2014/267640956719151"/>
    <hyperlink ref="B1371" r:id="rId493" display="http://feejardin-logis.blogspot.be/2014/01/sol-2014-cest-parti-here-we-go.html"/>
    <hyperlink ref="B1373" r:id="rId494" display="http://leparadisdunepassionnee.hautetfort.com/archive/2013/12/29/seed-of-love-2014-5257882.html"/>
    <hyperlink ref="B1375" r:id="rId495" display="https://www.facebook.com/notes/marjolein-ottens/seeds-of-love-2014/329584093849522"/>
    <hyperlink ref="B1379" r:id="rId496" display="http://furigheddagardening.blogspot.it/2014/01/seeds-of-lovericchi-premi-e-cotillons.html"/>
    <hyperlink ref="B1382" r:id="rId497" display="https://www.facebook.com/notes/corinne-delaunois/seeds-of-love-2014/10200270539121102"/>
    <hyperlink ref="B1386" r:id="rId498" display="https://www.facebook.com/notes/maria-formentin/seeds-of-love-2014/3799718529357"/>
    <hyperlink ref="B1388" r:id="rId499" display="https://www.facebook.com/notes/maurice-laurent/graines-damiti%C3%A9-semences-damour-seeds-of-love/3792538789265"/>
    <hyperlink ref="B1390" r:id="rId500" display="https://www.facebook.com/notes/frederic-depalle/seeds-of-love-2014/10201945137543905"/>
    <hyperlink ref="B1394" r:id="rId501" display="https://www.facebook.com/notes/barbara-atzei/sol-2013/802176986475052"/>
    <hyperlink ref="B1396" r:id="rId502" display="https://www.facebook.com/notes/jonna-sudenius/seeds-of-love-2014/661148090604319?comment_id=6339090&amp;offset=0&amp;total_comments=10&amp;notif_t=note_reply"/>
    <hyperlink ref="B1398" r:id="rId503" display="https://www.facebook.com/notes/claudine-vandevondele/seeds-of-love-2014/603829899690811"/>
    <hyperlink ref="B1400" r:id="rId504" display="http://les-cavaliers-du-haut-forez.blog4ever.com/seeds-of-love-2014-episode-i"/>
    <hyperlink ref="B1404" r:id="rId505" display="https://www.facebook.com/notes/mireille-vanerwegen/seeds-of-love-2014/242455372582757"/>
    <hyperlink ref="B1408" r:id="rId506" display="https://www.facebook.com/notes/ln-jw%C3%A9/seeds-of-love-2014/559725924117620"/>
    <hyperlink ref="B1410" r:id="rId507" display="http://sylvaine92.blogspot.fr/2014/01/seeds-of-love-14.html"/>
    <hyperlink ref="B1412" r:id="rId508" display="https://www.facebook.com/notes/riedo-fatton-nicole/seeds-of-love-2014/10201357736885408"/>
    <hyperlink ref="B1414" r:id="rId509" display="https://www.facebook.com/notes/chantal-van-buyten/sol-2014/617540511616957"/>
    <hyperlink ref="B1416" r:id="rId510" display="http://www.etatsauvage.fr/seeds-of-love-2014/"/>
    <hyperlink ref="B1418" r:id="rId511" display="https://www.facebook.com/notes/flo-rabotin/seeds-of-love-2014/267640956719151"/>
    <hyperlink ref="B1422" r:id="rId512" display="https://www.facebook.com/notes/maurice-laurent/graines-damiti%C3%A9-semences-damour-seeds-of-love/3792538789265"/>
    <hyperlink ref="B1425" r:id="rId513" display="https://www.facebook.com/notes/gonda-grammet/seeds-of-love-2014/631092233620697"/>
    <hyperlink ref="B1427" r:id="rId514" display="http://monjardinmesmerveilles.blogspot.be/2014/01/seeds-of-love-2014-ma-participation.html"/>
    <hyperlink ref="B1429" r:id="rId515" display="http://furigheddagardening.blogspot.it/2014/01/seeds-of-lovericchi-premi-e-cotillons.html"/>
    <hyperlink ref="B1431" r:id="rId516" display="https://www.facebook.com/notes/josiane-schutz/sol-2014/240143219494309"/>
    <hyperlink ref="B1435" r:id="rId517" display="http://echappee-belle-de-verone.blogspot.fr/2014/01/seeds-of-love-2014.html"/>
    <hyperlink ref="B1437" r:id="rId518" display="https://www.facebook.com/notes/yo-bourdillon/seeds-of-love-2014/499794960142044"/>
    <hyperlink ref="B1438" r:id="rId519" display="http://les-cavaliers-du-haut-forez.blog4ever.com/seeds-of-love-2014-episode-i"/>
    <hyperlink ref="B1440" r:id="rId520" display="https://www.facebook.com/notes/v%C3%A9ronique-harel/seeds-of-love-2014/10202762381290231"/>
    <hyperlink ref="B1441" r:id="rId521" display="https://www.facebook.com/notes/yo-bourdillon/seeds-of-love-2014/499794960142044"/>
    <hyperlink ref="B1442" r:id="rId522" display="http://lejardindoscar.blogspot.fr/2014/01/seeds-of-love-2014.html"/>
    <hyperlink ref="B1443" r:id="rId523" display="https://www.facebook.com/notes/eddy-ceyssens/seeds-of-love-2014/10202056146477710"/>
    <hyperlink ref="B1444" r:id="rId524" display="https://www.facebook.com/notes/monique-van-den-plas/seeds-of-love-2014/10200493190972639"/>
    <hyperlink ref="B1445" r:id="rId525" display="http://frafroetilblomst.blogspot.be/2014/01/seeds-of-love-2014.html"/>
    <hyperlink ref="B1448" r:id="rId526" display="http://farandolepouruncurieux.eklablog.com/seeds-of-love-2014-c24602580"/>
    <hyperlink ref="B1449" r:id="rId527" display="https://www.facebook.com/notes/gonda-grammet/seeds-of-love-2014/631092233620697"/>
    <hyperlink ref="B1450" r:id="rId528" display="https://www.facebook.com/notes/anne-marie-parc-de-creuse/seeds-of-love/10201239270719520"/>
    <hyperlink ref="B1451" r:id="rId529" display="https://www.facebook.com/notes/lina-hort/seeds-of-love-2014/184052145132883"/>
    <hyperlink ref="B1459" r:id="rId530" display="http://echappee-belle-de-verone.blogspot.fr/2014/01/seeds-of-love-2014.html"/>
    <hyperlink ref="B1466" r:id="rId531" display="https://www.facebook.com/notes/chantal-van-buyten/sol-2014/617540511616957"/>
    <hyperlink ref="B1468" r:id="rId532" display="http://noviomagus.over-blog.com/2014/01/bienvenue-au-seeds-of-love-2014.html"/>
    <hyperlink ref="B1469" r:id="rId533" display="https://www.facebook.com/notes/chantal-blavier/chantal-engis/10152134632159777"/>
    <hyperlink ref="B1470" r:id="rId534" display="http://feejardin-logis.blogspot.be/2014/01/sol-2014-cest-parti-here-we-go.html"/>
    <hyperlink ref="B1473" r:id="rId535" display="https://www.facebook.com/notes/yvonne-brzezinski/mon-jardin-en-anjou/10201804860660768"/>
    <hyperlink ref="B1475" r:id="rId536" display="https://www.facebook.com/notes/yvonne-brzezinski/mon-jardin-en-anjou/10201804860660768"/>
    <hyperlink ref="B1478" r:id="rId537" display="https://www.facebook.com/notes/yvonne-brzezinski/mon-jardin-en-anjou/10201804860660768"/>
    <hyperlink ref="B1484" r:id="rId538" display="http://carpediem-living.blogspot.de/2014/01/seeds-of-love-2014.html"/>
    <hyperlink ref="B1486" r:id="rId539" display="https://www.facebook.com/notes/frederic-depalle/seeds-of-love-2014/10201945137543905"/>
    <hyperlink ref="B1488" r:id="rId540" display="https://www.facebook.com/notes/maurice-laurent/graines-damiti%C3%A9-semences-damour-seeds-of-love/3792538789265"/>
    <hyperlink ref="B1490" r:id="rId541" display="https://www.facebook.com/notes/monique-van-den-plas/seeds-of-love-2014/10200493190972639"/>
    <hyperlink ref="B1492" r:id="rId542" display="https://www.facebook.com/notes/monique-van-den-plas/seeds-of-love-2014/10200493190972639"/>
    <hyperlink ref="B1494" r:id="rId543" display="http://cagouillesgarden.blogspot.fr/2014/01/seeds-of-love-2014.html"/>
    <hyperlink ref="B1498" r:id="rId544" display="http://monjardinmesmerveilles.blogspot.be/2014/01/seeds-of-love-2014-ma-participation.html"/>
    <hyperlink ref="B1500" r:id="rId545" display="http://aujardindelovina.blogspot.fr/2014/01/seeds-off-love-2014.html"/>
    <hyperlink ref="B1501" r:id="rId546" display="https://www.facebook.com/notes/lina-hort/seeds-of-love-2014/184052145132883"/>
    <hyperlink ref="B1504" r:id="rId547" display="http://noviomagus.over-blog.com/2014/01/bienvenue-au-seeds-of-love-2014.html"/>
    <hyperlink ref="B1505" r:id="rId548" display="http://leparadisdunepassionnee.hautetfort.com/archive/2013/12/29/seed-of-love-2014-5257882.html"/>
    <hyperlink ref="B1515" r:id="rId549" display="http://noviomagus.over-blog.com/2014/01/bienvenue-au-seeds-of-love-2014.html"/>
    <hyperlink ref="B1517" r:id="rId550" display="http://aujardindelovina.blogspot.fr/2014/01/seeds-off-love-2014.html"/>
    <hyperlink ref="B1523" r:id="rId551" display="https://www.facebook.com/notes/maurice-laurent/graines-damiti%C3%A9-semences-damour-seeds-of-love/3792538789265"/>
    <hyperlink ref="B1525" r:id="rId552" display="https://www.facebook.com/notes/francine-leclercq/seeds-of-love-2014/440984289364049"/>
    <hyperlink ref="B1526" r:id="rId553" display="https://www.facebook.com/notes/maurice-laurent/graines-damiti%C3%A9-semences-damour-seeds-of-love/3792538789265"/>
    <hyperlink ref="B1527" r:id="rId554" display="https://www.facebook.com/notes/claudine-vandevondele/seeds-of-love-2014/603829899690811"/>
    <hyperlink ref="B1530" r:id="rId555" display="https://www.facebook.com/notes/corinne-delaunois/seeds-of-love-2014/10200270539121102"/>
    <hyperlink ref="B1532" r:id="rId556" display="https://www.facebook.com/diana.crawford.37/media_set?set=a.752557894772403.1073741845.100000545981142&amp;type=1"/>
    <hyperlink ref="B1534" r:id="rId557" display="https://www.facebook.com/notes/flo-rabotin/seeds-of-love-2014/267640956719151"/>
    <hyperlink ref="B1536" r:id="rId558" display="http://lejardinsainteanne.blogspot.be/2014/01/seeds-of-love-2014.html"/>
    <hyperlink ref="B1538" r:id="rId559" display="http://chez-bernadette.over-blog.fr/2014/01/seeds-of-love-2014.html"/>
    <hyperlink ref="B1540" r:id="rId560" display="http://lejardindepatou.eklablog.com/seeds-of-love-2014-selection-a105457938"/>
    <hyperlink ref="B1543" r:id="rId561" display="https://www.facebook.com/diana.crawford.37/media_set?set=a.752557894772403.1073741845.100000545981142&amp;type=1"/>
    <hyperlink ref="B1545" r:id="rId562" display="https://www.facebook.com/diana.crawford.37/media_set?set=a.752557894772403.1073741845.100000545981142&amp;type=1"/>
    <hyperlink ref="B1552" r:id="rId563" display="https://www.facebook.com/notes/sandrine-druez/seeds-of-love-2014/10202946364409238"/>
    <hyperlink ref="B1554" r:id="rId564" display="http://noviomagus.over-blog.com/2014/01/bienvenue-au-seeds-of-love-2014.html"/>
    <hyperlink ref="B1556" r:id="rId565" display="https://www.facebook.com/notes/maurice-laurent/graines-damiti%C3%A9-semences-damour-seeds-of-love/3792538789265"/>
    <hyperlink ref="B1558" r:id="rId566" display="https://www.facebook.com/notes/sandrine-druez/seeds-of-love-2014/10202946364409238"/>
    <hyperlink ref="B1560" r:id="rId567" display="http://echappee-belle-de-verone.blogspot.fr/2014/01/seeds-of-love-2014.html"/>
    <hyperlink ref="B1562" r:id="rId568" display="http://lejardinsainteanne.blogspot.be/2014/01/seeds-of-love-2014.html"/>
    <hyperlink ref="B1563" r:id="rId569" display="http://noviomagus.over-blog.com/2014/01/bienvenue-au-seeds-of-love-2014.html"/>
    <hyperlink ref="B1564" r:id="rId570" display="https://www.facebook.com/notes/chantal-blavier/chantal-engis/10152134632159777"/>
    <hyperlink ref="B1568" r:id="rId571" display="http://lejardindetriton.blogspot.be/2014/01/seeds-of-love-2014-ma-selection.html"/>
    <hyperlink ref="B1574" r:id="rId572" display="https://www.facebook.com/notes/maurice-laurent/graines-damiti%C3%A9-semences-damour-seeds-of-love/3792538789265"/>
    <hyperlink ref="B1576" r:id="rId573" display="https://www.facebook.com/notes/flo-rabotin/seeds-of-love-2014/267640956719151"/>
    <hyperlink ref="B1578" r:id="rId574" display="https://www.facebook.com/notes/eddy-ceyssens/seeds-of-love-2014/10202056146477710"/>
    <hyperlink ref="B1579" r:id="rId575" display="https://www.facebook.com/notes/monique-van-den-plas/seeds-of-love-2014/10200493190972639"/>
    <hyperlink ref="B1580" r:id="rId576" display="http://leparadisdunepassionnee.hautetfort.com/archive/2013/12/29/seed-of-love-2014-5257882.html"/>
    <hyperlink ref="B1582" r:id="rId577" display="https://www.facebook.com/notes/jonna-sudenius/seeds-of-love-2014/661148090604319?comment_id=6339090&amp;offset=0&amp;total_comments=10&amp;notif_t=note_reply"/>
    <hyperlink ref="B1584" r:id="rId578" display="https://www.facebook.com/notes/fabienne-gheur/sol-2014/4953421751993"/>
    <hyperlink ref="B1586" r:id="rId579" display="http://noviomagus.over-blog.com/2014/01/bienvenue-au-seeds-of-love-2014.html"/>
    <hyperlink ref="B1590" r:id="rId580" display="https://www.facebook.com/notes/jonna-sudenius/seeds-of-love-2014/661148090604319?comment_id=6339090&amp;offset=0&amp;total_comments=10&amp;notif_t=note_reply"/>
    <hyperlink ref="B1594" r:id="rId581" display="https://www.facebook.com/notes/monique-van-den-plas/seeds-of-love-2014/10200493190972639"/>
    <hyperlink ref="B1596" r:id="rId582" display="https://www.facebook.com/notes/marjolein-ottens/seeds-of-love-2014/329584093849522"/>
    <hyperlink ref="B1598" r:id="rId583" display="http://noviomagus.over-blog.com/2014/01/bienvenue-au-seeds-of-love-2014.html"/>
    <hyperlink ref="B1602" r:id="rId584" display="https://www.facebook.com/notes/ana-grelot/sol/10202776611484223"/>
    <hyperlink ref="B1606" r:id="rId585" display="https://www.facebook.com/notes/nicole-claudine-arboireau/graines-darbustes-et-de-bisanuelles-du-jardin-la-pomme-dambre-%C3%A0-fr%C3%A9jus/10201374096219950"/>
    <hyperlink ref="B1609" r:id="rId586" display="https://www.facebook.com/notes/lina-hort/seeds-of-love-2014/184052145132883"/>
    <hyperlink ref="B1617" r:id="rId587" display="https://www.facebook.com/notes/christian-le-jardinier/seeds-of-love-2014/10202366503551172"/>
    <hyperlink ref="B1622" r:id="rId588" display="https://www.facebook.com/notes/marjolein-ottens/seeds-of-love-2014/329584093849522"/>
    <hyperlink ref="B1628" r:id="rId589" display="https://www.facebook.com/notes/jacqueline-detaille/seeds-of-love-2014-/10202295761229638"/>
    <hyperlink ref="B1630" r:id="rId590" display="https://www.facebook.com/notes/marjolein-ottens/seeds-of-love-2014/329584093849522"/>
    <hyperlink ref="B1639" r:id="rId591" display="https://www.facebook.com/notes/corinne-delaunois/seeds-of-love-2014/10200270539121102"/>
    <hyperlink ref="B1643" r:id="rId592" display="https://www.facebook.com/notes/christian-le-jardinier/seeds-of-love-2014/10202366503551172"/>
    <hyperlink ref="B1645" r:id="rId593" display="http://jardindepouzioux.blogspot.fr/2014/01/2014-une-nouvelle-edition-du-sol.html"/>
    <hyperlink ref="B1649" r:id="rId594" display="https://www.facebook.com/notes/maurice-laurent/graines-damiti%C3%A9-semences-damour-seeds-of-love/3792538789265"/>
    <hyperlink ref="B1655" r:id="rId595" display="http://lesrosesdedanielschmitz.eklablog.com/-a105594968"/>
    <hyperlink ref="B1657" r:id="rId596" display="http://lesrosesdedanielschmitz.eklablog.com/-a105594968"/>
    <hyperlink ref="B1659" r:id="rId597" display="http://lesrosesdedanielschmitz.eklablog.com/-a105594968"/>
    <hyperlink ref="B1663" r:id="rId598" display="https://www.facebook.com/notes/maria-formentin/seeds-of-love-2014/3799718529357"/>
    <hyperlink ref="B1667" r:id="rId599" display="http://lesrosesdedanielschmitz.eklablog.com/-a105594968"/>
    <hyperlink ref="B1673" r:id="rId600" display="http://lesrosesdedanielschmitz.eklablog.com/-a105594968"/>
    <hyperlink ref="B1675" r:id="rId601" display="http://lesrosesdedanielschmitz.eklablog.com/-a105594968"/>
    <hyperlink ref="B1677" r:id="rId602" display="http://lesrosesdedanielschmitz.eklablog.com/-a105594968"/>
    <hyperlink ref="B1679" r:id="rId603" display="http://lesrosesdedanielschmitz.eklablog.com/-a105594968"/>
    <hyperlink ref="B1681" r:id="rId604" display="http://lesrosesdedanielschmitz.eklablog.com/-a105594968"/>
    <hyperlink ref="B1683" r:id="rId605" display="http://lesrosesdedanielschmitz.eklablog.com/-a105594968"/>
    <hyperlink ref="B1685" r:id="rId606" display="https://www.facebook.com/notes/maurice-laurent/graines-damiti%C3%A9-semences-damour-seeds-of-love/3792538789265"/>
    <hyperlink ref="B1688" r:id="rId607" display="http://carpediem-living.blogspot.de/2014/01/seeds-of-love-2014.html"/>
    <hyperlink ref="B1692" r:id="rId608" display="http://carpediem-living.blogspot.de/2014/01/seeds-of-love-2014.html"/>
    <hyperlink ref="B1694" r:id="rId609" display="https://www.facebook.com/notes/maurice-laurent/graines-damiti%C3%A9-semences-damour-seeds-of-love/3792538789265"/>
    <hyperlink ref="B1695" r:id="rId610" display="https://www.facebook.com/notes/jonna-sudenius/seeds-of-love-2014/661148090604319?comment_id=6339090&amp;offset=0&amp;total_comments=10&amp;notif_t=note_reply"/>
    <hyperlink ref="B1699" r:id="rId611" display="https://www.facebook.com/notes/christian-le-jardinier/seeds-of-love-2014/10202366503551172"/>
    <hyperlink ref="B1703" r:id="rId612" display="https://www.facebook.com/notes/fabienne-gheur/sol-2014/4953421751993"/>
    <hyperlink ref="B1705" r:id="rId613" display="http://carpediem-living.blogspot.de/2014/01/seeds-of-love-2014.html"/>
    <hyperlink ref="B1710" r:id="rId614" display="http://bienvenuechezvalou.eklablog.net/seeds-of-love-2014-a105433752"/>
    <hyperlink ref="B1712" r:id="rId615" display="http://marmiteetsecateur.blogspot.fr/2013/12/seeds-of-love-2014.html"/>
    <hyperlink ref="B1714" r:id="rId616" display="http://furigheddagardening.blogspot.it/2014/01/seeds-of-lovericchi-premi-e-cotillons.html"/>
    <hyperlink ref="B1718" r:id="rId617" display="https://www.facebook.com/notes/jardin-sous-les-vignes/seeds-of-love-2014/1426922860875082"/>
    <hyperlink ref="B1719" r:id="rId618" display="http://noviomagus.over-blog.com/2014/01/bienvenue-au-seeds-of-love-2014.html"/>
    <hyperlink ref="B1720" r:id="rId619" display="http://jesuisaujard.blogspot.be/2013/12/sol-2014-cest-parti.html"/>
    <hyperlink ref="B1721" r:id="rId620" display="https://www.facebook.com/notes/lina-hort/seeds-of-love-2014/184052145132883"/>
    <hyperlink ref="B1724" r:id="rId621" display="http://carpediem-living.blogspot.de/2014/01/seeds-of-love-2014.html"/>
    <hyperlink ref="B1726" r:id="rId622" display="http://marmiteetsecateur.blogspot.fr/2013/12/seeds-of-love-2014.html"/>
    <hyperlink ref="B1728" r:id="rId623" display="http://sylvaine92.blogspot.fr/2014/01/seeds-of-love-14.html"/>
    <hyperlink ref="B1730" r:id="rId624" display="http://carpediem-living.blogspot.de/2014/01/seeds-of-love-2014.html"/>
    <hyperlink ref="B1732" r:id="rId625" display="https://www.facebook.com/notes/monique-van-den-plas/seeds-of-love-2014/10200493190972639"/>
    <hyperlink ref="B1733" r:id="rId626" display="https://www.facebook.com/notes/anne-marie-parc-de-creuse/seeds-of-love/10201239270719520"/>
    <hyperlink ref="B1735" r:id="rId627" display="http://echappee-belle-de-verone.blogspot.fr/2014/01/seeds-of-love-2014.html"/>
    <hyperlink ref="B1737" r:id="rId628" display="https://www.facebook.com/notes/ausra-launikoniene/seeds-of-love-2014-s%C4%97kl%C5%B3-mainai/396268533794349"/>
    <hyperlink ref="B1739" r:id="rId629" display="https://www.facebook.com/notes/maurice-laurent/graines-damiti%C3%A9-semences-damour-seeds-of-love/3792538789265"/>
    <hyperlink ref="B1741" r:id="rId630" display="https://www.facebook.com/notes/eddy-ceyssens/seeds-of-love-2014/10202056146477710"/>
    <hyperlink ref="B1743" r:id="rId631" display="http://www.etatsauvage.fr/seeds-of-love-2014/"/>
    <hyperlink ref="B1746" r:id="rId632" display="https://www.facebook.com/notes/christian-le-jardinier/seeds-of-love-2014/10202366503551172"/>
    <hyperlink ref="B1748" r:id="rId633" display="https://www.facebook.com/notes/corinne-delaunois/seeds-of-love-2014/10200270539121102"/>
    <hyperlink ref="B1750" r:id="rId634" display="https://www.facebook.com/notes/corinne-delaunois/seeds-of-love-2014/10200270539121102"/>
    <hyperlink ref="B1754" r:id="rId635" display="http://cagouillesgarden.blogspot.fr/2014/01/seeds-of-love-2014.html"/>
    <hyperlink ref="B1758" r:id="rId636" display="https://www.facebook.com/notes/yo-bourdillon/seeds-of-love-2014/499794960142044"/>
    <hyperlink ref="B1759" r:id="rId637" display="http://carpediem-living.blogspot.de/2014/01/seeds-of-love-2014.html"/>
    <hyperlink ref="B1760" r:id="rId638" display="https://www.facebook.com/notes/s%C3%A9verine-aubry/seeds-of-love-2014/447025558753560"/>
    <hyperlink ref="B1765" r:id="rId639" display="https://www.facebook.com/notes/josiane-schutz/sol-2014/240143219494309"/>
    <hyperlink ref="B1766" r:id="rId640" display="https://www.facebook.com/notes/ausra-launikoniene/seeds-of-love-2014-s%C4%97kl%C5%B3-mainai/396268533794349"/>
    <hyperlink ref="B1768" r:id="rId641" display="http://sylvaine92.blogspot.fr/2014/01/seeds-of-love-14.html"/>
    <hyperlink ref="B1770" r:id="rId642" display="http://ohprettygarden.blogspot.be/2014/01/seed-of-love-2014.html"/>
    <hyperlink ref="B1773" r:id="rId643" display="https://www.facebook.com/notes/jonna-sudenius/seeds-of-love-2014/661148090604319?comment_id=6339090&amp;offset=0&amp;total_comments=10&amp;notif_t=note_reply"/>
    <hyperlink ref="B1775" r:id="rId644" display="https://www.facebook.com/notes/jacqueline-detaille/seeds-of-love-2014-/10202295761229638"/>
    <hyperlink ref="B1777" r:id="rId645" display="https://www.facebook.com/notes/doris-guarisco/seeds-of-love-2014-httpalittlebitofparadiseeklablogcom/10201802290316707"/>
    <hyperlink ref="B1779" r:id="rId646" display="http://furigheddagardening.blogspot.it/2014/01/seeds-of-lovericchi-premi-e-cotillons.html"/>
    <hyperlink ref="B1781" r:id="rId647" display="https://www.facebook.com/notes/nicole-claudine-arboireau/graines-darbustes-et-de-bisanuelles-du-jardin-la-pomme-dambre-%C3%A0-fr%C3%A9jus/10201374096219950"/>
    <hyperlink ref="B1783" r:id="rId648" display="http://frafroetilblomst.blogspot.be/2014/01/seeds-of-love-2014.html"/>
    <hyperlink ref="B1785" r:id="rId649" display="http://frafroetilblomst.blogspot.be/2014/01/seeds-of-love-2014.html"/>
    <hyperlink ref="B1787" r:id="rId650" display="http://carpediem-living.blogspot.de/2014/01/seeds-of-love-2014.html"/>
    <hyperlink ref="B1789" r:id="rId651" display="https://www.facebook.com/notes/sofie-noppe/seeds-of-love-2014/550405088388234"/>
    <hyperlink ref="B1790" r:id="rId652" display="https://www.facebook.com/notes/jardin-sous-les-vignes/seeds-of-love-2014/1426922860875082"/>
    <hyperlink ref="B1796" r:id="rId653" display="https://www.facebook.com/notes/marjolein-ottens/seeds-of-love-2014/329584093849522"/>
    <hyperlink ref="B1802" r:id="rId654" display="http://lejardinsainteanne.blogspot.be/2014/01/seeds-of-love-2014.html"/>
    <hyperlink ref="B1803" r:id="rId655" display="https://www.facebook.com/notes/monique-van-den-plas/seeds-of-love-2014/10200493190972639"/>
    <hyperlink ref="B1805" r:id="rId656" display="https://www.facebook.com/notes/maurice-laurent/graines-damiti%C3%A9-semences-damour-seeds-of-love/3792538789265"/>
    <hyperlink ref="B1809" r:id="rId657" display="http://ohprettygarden.blogspot.be/2014/01/seed-of-love-2014.html"/>
    <hyperlink ref="B1813" r:id="rId658" display="https://www.facebook.com/notes/fabienne-gheur/sol-2014/4953421751993"/>
    <hyperlink ref="B1815" r:id="rId659" display="https://www.facebook.com/notes/christian-le-jardinier/seeds-of-love-2014/10202366503551172"/>
    <hyperlink ref="B1819" r:id="rId660" display="http://leparadisdunepassionnee.hautetfort.com/archive/2013/12/29/seed-of-love-2014-5257882.html"/>
    <hyperlink ref="B1821" r:id="rId661" display="https://www.facebook.com/notes/monique-van-den-plas/seeds-of-love-2014/10200493190972639"/>
    <hyperlink ref="B1825" r:id="rId662" display="http://furigheddagardening.blogspot.it/2014/01/seeds-of-lovericchi-premi-e-cotillons.html"/>
    <hyperlink ref="B1826" r:id="rId663" display="http://mllececilebrunner.blogspot.it/2013/12/seeds-of-love-2014.html"/>
    <hyperlink ref="B1830" r:id="rId664" display="http://lejardindetriton.blogspot.be/2014/01/seeds-of-love-2014-ma-selection.html"/>
    <hyperlink ref="B1832" r:id="rId665" display="https://www.facebook.com/notes/yvonne-brzezinski/mon-jardin-en-anjou/10201804860660768"/>
    <hyperlink ref="B1833" r:id="rId666" display="https://www.facebook.com/notes/chantal-blavier/chantal-engis/10152134632159777"/>
    <hyperlink ref="B1835" r:id="rId667" display="https://www.facebook.com/notes/eddy-ceyssens/seeds-of-love-2014/10202056146477710"/>
    <hyperlink ref="B1841" r:id="rId668" display="http://lejardinsainteanne.blogspot.be/2014/01/seeds-of-love-2014.html"/>
    <hyperlink ref="B1848" r:id="rId669" display="http://lejardindebernic.over-blog.com/2013/12/seed-of-love-2014.html"/>
    <hyperlink ref="B1850" r:id="rId670" display="https://www.facebook.com/notes/yvonne-brzezinski/mon-jardin-en-anjou/10201804860660768"/>
    <hyperlink ref="B1851" r:id="rId671" display="http://lejardindepatou.eklablog.com/seeds-of-love-2014-selection-a105457938"/>
    <hyperlink ref="B1854" r:id="rId672" display="https://www.facebook.com/notes/lina-hort/seeds-of-love-2014/184052145132883"/>
    <hyperlink ref="B1856" r:id="rId673" display="https://www.facebook.com/notes/lina-hort/seeds-of-love-2014/184052145132883"/>
    <hyperlink ref="B1858" r:id="rId674" display="https://www.facebook.com/notes/yo-bourdillon/seeds-of-love-2014/499794960142044"/>
    <hyperlink ref="B1859" r:id="rId675" display="https://www.facebook.com/notes/jacqueline-detaille/seeds-of-love-2014-/10202295761229638"/>
    <hyperlink ref="B1861" r:id="rId676" display="https://www.facebook.com/notes/lina-hort/seeds-of-love-2014/184052145132883"/>
    <hyperlink ref="B1863" r:id="rId677" display="http://lejardinsainteanne.blogspot.be/2014/01/seeds-of-love-2014.html"/>
    <hyperlink ref="B1864" r:id="rId678" display="https://www.facebook.com/notes/maurice-laurent/graines-damiti%C3%A9-semences-damour-seeds-of-love/3792538789265"/>
    <hyperlink ref="B1866" r:id="rId679" display="https://www.facebook.com/notes/maurice-laurent/graines-damiti%C3%A9-semences-damour-seeds-of-love/3792538789265"/>
    <hyperlink ref="B1868" r:id="rId680" display="http://alittlebitofparadise.eklablog.com/seeds-of-love-2014-ma-participation-a102792389"/>
    <hyperlink ref="B1877" r:id="rId681" display="https://www.facebook.com/notes/david-henriet/sol-2014-version-david/643668815674352"/>
    <hyperlink ref="B1882" r:id="rId682" display="http://farandolepouruncurieux.eklablog.com/seeds-of-love-2014-c24602580"/>
    <hyperlink ref="B1883" r:id="rId683" display="http://lejardindecarzan.blogs.lalibre.be/archive/2013/12/31/seeds-of-love-2014-1121778.html"/>
    <hyperlink ref="B1884" r:id="rId684" display="https://www.facebook.com/notes/sandra-bailleul/seeds-of-love-2014-/10151880117791169"/>
    <hyperlink ref="B1886" r:id="rId685" display="https://www.facebook.com/notes/sandra-bailleul/seeds-of-love-2014-/10151880117791169"/>
    <hyperlink ref="B1892" r:id="rId686" display="http://les-cavaliers-du-haut-forez.blog4ever.com/seeds-of-love-2014-episode-i"/>
    <hyperlink ref="B1893" r:id="rId687" display="http://lejardindecarzan.blogs.lalibre.be/archive/2013/12/31/seeds-of-love-2014-1121778.html"/>
    <hyperlink ref="B1897" r:id="rId688" display="https://www.facebook.com/notes/eva-gb/seeds-of-love-2014/542343752514142"/>
    <hyperlink ref="B1898" r:id="rId689" display="https://www.facebook.com/notes/ellada-valerie/seeds-of-love-2014/570973122971919-love-2014-c24602580"/>
    <hyperlink ref="B1900" r:id="rId690" display="https://www.facebook.com/notes/sandra-bailleul/seeds-of-love-2014-/10151880117791169"/>
    <hyperlink ref="B1902" r:id="rId691" display="http://les-cavaliers-du-haut-forez.blog4ever.com/seeds-of-love-2014-episode-i"/>
    <hyperlink ref="B1906" r:id="rId692" display="https://www.facebook.com/notes/eddy-ceyssens/seeds-of-love-2014/10202056146477710"/>
    <hyperlink ref="B1911" r:id="rId693" display="https://www.facebook.com/notes/maurice-laurent/graines-damiti%C3%A9-semences-damour-seeds-of-love/3792538789265"/>
    <hyperlink ref="B1923" r:id="rId694" display="https://www.facebook.com/notes/riedo-fatton-nicole/seeds-of-love-2014/10201357736885408"/>
    <hyperlink ref="B1932" r:id="rId695" display="https://www.facebook.com/notes/eva-gb/seeds-of-love-2014/542343752514142"/>
    <hyperlink ref="B1937" r:id="rId696" display="https://www.facebook.com/notes/flo-rabotin/seeds-of-love-2014/267640956719151"/>
    <hyperlink ref="B1939" r:id="rId697" display="https://www.facebook.com/notes/eddy-ceyssens/seeds-of-love-2014/10202056146477710"/>
    <hyperlink ref="B1940" r:id="rId698" display="https://www.facebook.com/notes/barbara-atzei/sol-2013/802176986475052"/>
    <hyperlink ref="B1945" r:id="rId699" display="https://www.facebook.com/notes/maurice-laurent/graines-damiti%C3%A9-semences-damour-seeds-of-love/3792538789265"/>
    <hyperlink ref="B1946" r:id="rId700" display="https://www.facebook.com/notes/doris-guarisco/seeds-of-love-2014-httpalittlebitofparadiseeklablogcom/10201802290316707"/>
    <hyperlink ref="B1947" r:id="rId701" display="https://www.facebook.com/notes/marjolein-ottens/seeds-of-love-2014/329584093849522"/>
    <hyperlink ref="B1948" r:id="rId702" display="http://frafroetilblomst.blogspot.be/2014/01/seeds-of-love-2014.html"/>
    <hyperlink ref="B1950" r:id="rId703" display="https://www.facebook.com/notes/eddy-ceyssens/seeds-of-love-2014/10202056146477710"/>
    <hyperlink ref="B1951" r:id="rId704" display="http://echappee-belle-de-verone.blogspot.fr/2014/01/seeds-of-love-2014.html"/>
    <hyperlink ref="B1952" r:id="rId705" display="https://www.facebook.com/notes/maria-formentin/seeds-of-love-2014/3799718529357"/>
    <hyperlink ref="B1954" r:id="rId706" display="http://monjardinmesmerveilles.blogspot.be/2014/01/seeds-of-love-2014-ma-participation.html"/>
    <hyperlink ref="B1956" r:id="rId707" display="https://www.facebook.com/notes/yvonne-brzezinski/mon-jardin-en-anjou/10201804860660768"/>
    <hyperlink ref="B1957" r:id="rId708" display="https://www.facebook.com/notes/maurice-laurent/graines-damiti%C3%A9-semences-damour-seeds-of-love/3792538789265"/>
    <hyperlink ref="B1958" r:id="rId709" display="https://www.facebook.com/notes/doris-guarisco/seeds-of-love-2014-httpalittlebitofparadiseeklablogcom/10201802290316707"/>
    <hyperlink ref="B1959" r:id="rId710" display="https://www.facebook.com/notes/lina-hort/seeds-of-love-2014/184052145132883"/>
    <hyperlink ref="B1960" r:id="rId711" display="http://leparadisdunepassionnee.hautetfort.com/archive/2013/12/29/seed-of-love-2014-5257882.html"/>
    <hyperlink ref="B1961" r:id="rId712" display="https://www.facebook.com/notes/ausra-launikoniene/seeds-of-love-2014-s%C4%97kl%C5%B3-mainai/396268533794349"/>
    <hyperlink ref="B1967" r:id="rId713" display="https://www.facebook.com/notes/maurice-laurent/graines-damiti%C3%A9-semences-damour-seeds-of-love/3792538789265"/>
    <hyperlink ref="B1969" r:id="rId714" display="http://lejardinsainteanne.blogspot.be/2014/01/seeds-of-love-2014.html"/>
    <hyperlink ref="B1971" r:id="rId715" display="http://frafroetilblomst.blogspot.be/2014/01/seeds-of-love-2014.html"/>
    <hyperlink ref="B1972" r:id="rId716" display="http://lejardindebernic.over-blog.com/2013/12/seed-of-love-2014.html"/>
    <hyperlink ref="B1974" r:id="rId717" display="http://lejardinsainteanne.blogspot.be/2014/01/seeds-of-love-2014.html"/>
    <hyperlink ref="B1975" r:id="rId718" display="http://frafroetilblomst.blogspot.be/2014/01/seeds-of-love-2014.html"/>
    <hyperlink ref="B1979" r:id="rId719" display="https://www.facebook.com/notes/maurice-laurent/graines-damiti%C3%A9-semences-damour-seeds-of-love/3792538789265"/>
    <hyperlink ref="B1985" r:id="rId720" display="http://echappee-belle-de-verone.blogspot.fr/2014/01/seeds-of-love-2014.html"/>
    <hyperlink ref="B1987" r:id="rId721" display="https://www.facebook.com/notes/anne-marie-parc-de-creuse/seeds-of-love/10201239270719520"/>
    <hyperlink ref="B1990" r:id="rId722" display="https://www.facebook.com/notes/marjolein-ottens/seeds-of-love-2014/329584093849522"/>
    <hyperlink ref="B1994" r:id="rId723" display="https://www.facebook.com/notes/sofie-noppe/seeds-of-love-2014/550405088388234"/>
    <hyperlink ref="B1996" r:id="rId724" display="https://www.facebook.com/notes/eva-gb/seeds-of-love-2014/542343752514142"/>
    <hyperlink ref="B2005" r:id="rId725" display="http://carpediem-living.blogspot.de/2014/01/seeds-of-love-2014.html"/>
    <hyperlink ref="B2007" r:id="rId726" display="https://www.facebook.com/notes/lina-hort/seeds-of-love-2014/184052145132883"/>
    <hyperlink ref="B2009" r:id="rId727" display="https://www.facebook.com/notes/riedo-fatton-nicole/seeds-of-love-2014/10201357736885408"/>
    <hyperlink ref="B2011" r:id="rId728" display="https://www.facebook.com/diana.crawford.37/media_set?set=a.752557894772403.1073741845.100000545981142&amp;type=1"/>
    <hyperlink ref="B2013" r:id="rId729" display="https://www.facebook.com/notes/corinne-delaunois/seeds-of-love-2014/10200270539121102"/>
    <hyperlink ref="B111" r:id="rId730" display="https://www.facebook.com/notes/eddy-ceyssens/seeds-of-love-2014/10202056146477710"/>
    <hyperlink ref="B112" r:id="rId731" display="https://www.facebook.com/notes/gonda-grammet/seeds-of-love-2014/631092233620697"/>
    <hyperlink ref="B113" r:id="rId732" display="https://www.facebook.com/notes/mireille-vanerwegen/seeds-of-love-2014/242455372582757"/>
    <hyperlink ref="B98" r:id="rId733" display="http://lejardindepatou.eklablog.com/seeds-of-love-2014-selection-a105457938"/>
    <hyperlink ref="B99" r:id="rId734" display="https://www.facebook.com/notes/claudine-vandevondele/seeds-of-love-2014/603829899690811"/>
    <hyperlink ref="B9" r:id="rId735" display="https://www.facebook.com/notes/giulio-baistrocchi/seeds-of-love/768596153154147?notif_t=comment_mention"/>
    <hyperlink ref="B47" r:id="rId736" display="https://www.facebook.com/notes/liliane-broussaudier/liste-de-graines-pour-le-jardin-de-liliane-87-st-laurentgorre/10202114917147087"/>
    <hyperlink ref="B52" r:id="rId737" display="https://www.facebook.com/notes/liliane-broussaudier/liste-de-graines-pour-le-jardin-de-liliane-87-st-laurentgorre/10202114917147087"/>
    <hyperlink ref="B100" r:id="rId738" display="https://www.facebook.com/notes/giulio-baistrocchi/seeds-of-love/768596153154147?notif_t=comment_mention"/>
    <hyperlink ref="B101" r:id="rId739" display="http://1-pelle-et-1-rateau-des-clous-et-1-marteau.over-blog.com/article-sol-2014-121815278.html"/>
    <hyperlink ref="B141" r:id="rId740" display="http://1-pelle-et-1-rateau-des-clous-et-1-marteau.over-blog.com/article-sol-2014-121815278.html"/>
    <hyperlink ref="B144" r:id="rId741" display="http://quatresaisonsaujardin.blogspot.fr/2014/01/seel-of-love-2014.html"/>
    <hyperlink ref="B176" r:id="rId742" display="http://www.jardindecamille.com/archives/2014/01/02/28802804.html"/>
    <hyperlink ref="B181" r:id="rId743" display="http://www.jardindecamille.com/archives/2014/01/02/28802804.html"/>
    <hyperlink ref="B312" r:id="rId744" display="https://www.facebook.com/notes/giulio-baistrocchi/seeds-of-love/768596153154147?notif_t=comment_mention"/>
    <hyperlink ref="B320" r:id="rId745" display="http://quatresaisonsaujardin.blogspot.fr/2014/01/seel-of-love-2014.html"/>
    <hyperlink ref="B337" r:id="rId746" display="https://www.facebook.com/notes/liliane-broussaudier/liste-de-graines-pour-le-jardin-de-liliane-87-st-laurentgorre/10202114917147087"/>
    <hyperlink ref="B487" r:id="rId747" display="http://www.jardindecamille.com/archives/2014/01/02/28802804.html"/>
    <hyperlink ref="B488" r:id="rId748" display="http://quatresaisonsaujardin.blogspot.fr/2014/01/seel-of-love-2014.html"/>
    <hyperlink ref="B501" r:id="rId749" display="http://1-pelle-et-1-rateau-des-clous-et-1-marteau.over-blog.com/article-sol-2014-121815278.html"/>
    <hyperlink ref="B760" r:id="rId750" display="http://1-pelle-et-1-rateau-des-clous-et-1-marteau.over-blog.com/article-sol-2014-121815278.html"/>
    <hyperlink ref="B767" r:id="rId751" display="http://1-pelle-et-1-rateau-des-clous-et-1-marteau.over-blog.com/article-sol-2014-121815278.html"/>
    <hyperlink ref="B778" r:id="rId752" display="https://www.facebook.com/notes/giulio-baistrocchi/seeds-of-love/768596153154147?notif_t=comment_mention"/>
    <hyperlink ref="B837" r:id="rId753" display="https://www.facebook.com/notes/liliane-broussaudier/liste-de-graines-pour-le-jardin-de-liliane-87-st-laurentgorre/10202114917147087"/>
    <hyperlink ref="B856" r:id="rId754" display="https://www.facebook.com/notes/giulio-baistrocchi/seeds-of-love/768596153154147?notif_t=comment_mention"/>
    <hyperlink ref="B1007" r:id="rId755" display="https://www.facebook.com/notes/liliane-broussaudier/liste-de-graines-pour-le-jardin-de-liliane-87-st-laurentgorre/10202114917147087"/>
    <hyperlink ref="B1207" r:id="rId756" display="https://www.facebook.com/notes/liliane-broussaudier/liste-de-graines-pour-le-jardin-de-liliane-87-st-laurentgorre/10202114917147087"/>
    <hyperlink ref="B1243" r:id="rId757" display="http://www.jardindecamille.com/archives/2014/01/02/28802804.html"/>
    <hyperlink ref="B1252" r:id="rId758" display="https://www.facebook.com/notes/liliane-broussaudier/liste-de-graines-pour-le-jardin-de-liliane-87-st-laurentgorre/10202114917147087"/>
    <hyperlink ref="B1356" r:id="rId759" display="http://1-pelle-et-1-rateau-des-clous-et-1-marteau.over-blog.com/article-sol-2014-121815278.html"/>
    <hyperlink ref="B1380" r:id="rId760" display="http://www.jardindecamille.com/archives/2014/01/02/28802804.html"/>
    <hyperlink ref="B1433" r:id="rId761" display="http://kerisit.canalblog.com/archives/2014/01/02/28830058.html"/>
    <hyperlink ref="B1446" r:id="rId762" display="https://www.facebook.com/notes/liliane-broussaudier/liste-de-graines-pour-le-jardin-de-liliane-87-st-laurentgorre/10202114917147087"/>
    <hyperlink ref="B1607" r:id="rId763" display="https://www.facebook.com/notes/liliane-broussaudier/liste-de-graines-pour-le-jardin-de-liliane-87-st-laurentgorre/10202114917147087"/>
    <hyperlink ref="B1651" r:id="rId764" display="https://www.facebook.com/notes/giulio-baistrocchi/seeds-of-love/768596153154147?notif_t=comment_mention"/>
    <hyperlink ref="B1653" r:id="rId765" display="https://www.facebook.com/notes/giulio-baistrocchi/seeds-of-love/768596153154147?notif_t=comment_mention"/>
    <hyperlink ref="B1661" r:id="rId766" display="https://www.facebook.com/notes/giulio-baistrocchi/seeds-of-love/768596153154147?notif_t=comment_mention"/>
    <hyperlink ref="B1665" r:id="rId767" display="https://www.facebook.com/notes/giulio-baistrocchi/seeds-of-love/768596153154147?notif_t=comment_mention"/>
    <hyperlink ref="B1669" r:id="rId768" display="https://www.facebook.com/notes/giulio-baistrocchi/seeds-of-love/768596153154147?notif_t=comment_mention"/>
    <hyperlink ref="B1928" r:id="rId769" display="http://1-pelle-et-1-rateau-des-clous-et-1-marteau.over-blog.com/article-sol-2014-121815278.html"/>
    <hyperlink ref="B1934" r:id="rId770" display="http://1-pelle-et-1-rateau-des-clous-et-1-marteau.over-blog.com/article-sol-2014-121815278.html"/>
    <hyperlink ref="B1943" r:id="rId771" display="https://www.facebook.com/notes/giulio-baistrocchi/seeds-of-love/768596153154147?notif_t=comment_mention"/>
    <hyperlink ref="B1988" r:id="rId772" display="http://quatresaisonsaujardin.blogspot.fr/2014/01/seel-of-love-2014.html"/>
    <hyperlink ref="B2003" r:id="rId773" display="https://www.facebook.com/notes/liliane-broussaudier/liste-de-graines-pour-le-jardin-de-liliane-87-st-laurentgorre/10202114917147087"/>
    <hyperlink ref="B231" r:id="rId774" display="http://lejardinduchatvert.over-blog.com/article-seeds-of-love-2014-121864453.html"/>
    <hyperlink ref="B315" r:id="rId775" display="https://www.facebook.com/notes/delia-sanna/i-miei-semi-per-il-seeds-of-love-2014/590526417687283"/>
    <hyperlink ref="B398" r:id="rId776" display="http://kerisit.canalblog.com/archives/2014/01/02/28830058.html"/>
    <hyperlink ref="B579" r:id="rId777" display="https://www.facebook.com/notes/c%C3%A9cile-parsy/seeds-of-love-2014-proposition-de-graines-dastrid-et-c%C3%A9cile/10151788979920940"/>
    <hyperlink ref="B592" r:id="rId778" display="https://www.facebook.com/notes/c%C3%A9cile-parsy/seeds-of-love-2014-proposition-de-graines-dastrid-et-c%C3%A9cile/10151788979920940"/>
    <hyperlink ref="B627" r:id="rId779" display="http://lejardinduchatvert.over-blog.com/article-seeds-of-love-2014-121864453.html"/>
    <hyperlink ref="B634" r:id="rId780" display="http://lejardinduchatvert.over-blog.com/article-seeds-of-love-2014-121864453.html"/>
    <hyperlink ref="B641" r:id="rId781" display="http://lejardinduchatvert.over-blog.com/article-seeds-of-love-2014-121864453.html"/>
    <hyperlink ref="B644" r:id="rId782" display="http://lejardinduchatvert.over-blog.com/article-seeds-of-love-2014-121864453.html"/>
    <hyperlink ref="B714" r:id="rId783" display="https://www.facebook.com/notes/delia-sanna/i-miei-semi-per-il-seeds-of-love-2014/590526417687283"/>
    <hyperlink ref="B776" r:id="rId784" display="http://lejardinduchatvert.over-blog.com/article-seeds-of-love-2014-121864453.html"/>
    <hyperlink ref="B809" r:id="rId785" display="https://www.facebook.com/notes/delia-sanna/i-miei-semi-per-il-seeds-of-love-2014/590526417687283"/>
    <hyperlink ref="B1000" r:id="rId786" display="http://lejardinduchatvert.over-blog.com/article-seeds-of-love-2014-121864453.html"/>
    <hyperlink ref="B1095" r:id="rId787" display="http://kerisit.canalblog.com/archives/2014/01/02/28830058.html"/>
    <hyperlink ref="B1109" r:id="rId788" display="http://kerisit.canalblog.com/archives/2014/01/02/28830058.html"/>
    <hyperlink ref="B1139" r:id="rId789" display="https://www.facebook.com/notes/delia-sanna/i-miei-semi-per-il-seeds-of-love-2014/590526417687283"/>
    <hyperlink ref="B1144" r:id="rId790" display="https://www.facebook.com/notes/delia-sanna/i-miei-semi-per-il-seeds-of-love-2014/590526417687283"/>
    <hyperlink ref="B1150" r:id="rId791" display="https://www.facebook.com/notes/delia-sanna/i-miei-semi-per-il-seeds-of-love-2014/590526417687283"/>
    <hyperlink ref="B1237" r:id="rId792" display="http://lejardinduchatvert.over-blog.com/article-seeds-of-love-2014-121864453.html"/>
    <hyperlink ref="B1620" r:id="rId793" display="http://lejardinduchatvert.over-blog.com/article-seeds-of-love-2014-121864453.html"/>
    <hyperlink ref="B1716" r:id="rId794" display="https://www.facebook.com/notes/delia-sanna/i-miei-semi-per-il-seeds-of-love-2014/590526417687283"/>
    <hyperlink ref="B95" r:id="rId795" display="http://kerisit.canalblog.com/archives/2014/01/02/28830058.html"/>
    <hyperlink ref="B118" r:id="rId796" display="https://www.facebook.com/notes/c%C3%A9cile-parsy/seeds-of-love-2014-proposition-de-graines-dastrid-et-c%C3%A9cile/10151788979920940"/>
    <hyperlink ref="B189" r:id="rId797" display="https://www.facebook.com/notes/delia-sanna/i-miei-semi-per-il-seeds-of-love-2014/590526417687283"/>
    <hyperlink ref="B28" r:id="rId798" display="http://jardindesaurores.blogspot.fr/2014/01/seed-of-love-2014.html"/>
    <hyperlink ref="B102" r:id="rId799" display="https://www.facebook.com/notes/c%C3%A9cile-bonnet/seeds-of-love-2014/668043136552178"/>
    <hyperlink ref="B103" r:id="rId800" display="https://www.facebook.com/notes/eliane-roy/seeds-of-love-2014/231616897018458"/>
    <hyperlink ref="B161" r:id="rId801" display="https://www.facebook.com/notes/machteld-de-smet/seeds-of-love-2014/10202249180265147"/>
    <hyperlink ref="B248" r:id="rId802" display="https://www.facebook.com/notes/eliane-roy/seeds-of-love-2014/231616897018458"/>
    <hyperlink ref="B250" r:id="rId803" location="comment-639" display="http://côtéterres.com/blog/seeds-of-love/ - comment-639"/>
    <hyperlink ref="B313" r:id="rId804" display="https://www.facebook.com/notes/jocelyne-kowalczuk/sol-2014/255634327935382"/>
    <hyperlink ref="B431" r:id="rId805" display="https://www.facebook.com/notes/anne-ga%C3%ABlle-le-tohic-bertrand/seeds-of-love-2014/3772531167576"/>
    <hyperlink ref="B499" r:id="rId806" location="comment-639" display="http://côtéterres.com/blog/seeds-of-love/ - comment-639"/>
    <hyperlink ref="B576" r:id="rId807" display="https://www.facebook.com/notes/machteld-de-smet/seeds-of-love-2014/10202249180265147"/>
    <hyperlink ref="B708" r:id="rId808" display="https://www.facebook.com/notes/jocelyne-kowalczuk/sol-2014/255634327935382"/>
    <hyperlink ref="B857" r:id="rId809" display="https://www.facebook.com/notes/c%C3%A9cile-bonnet/seeds-of-love-2014/668043136552178"/>
    <hyperlink ref="B921" r:id="rId810" display="https://www.facebook.com/notes/anne-ga%C3%ABlle-le-tohic-bertrand/seeds-of-love-2014/3772531167576"/>
    <hyperlink ref="B923" r:id="rId811" display="https://www.facebook.com/notes/jocelyne-kowalczuk/sol-2014/255634327935382"/>
    <hyperlink ref="B933" r:id="rId812" display="https://www.facebook.com/notes/jocelyne-kowalczuk/sol-2014/255634327935382"/>
    <hyperlink ref="B969" r:id="rId813" display="https://www.facebook.com/notes/eliane-roy/seeds-of-love-2014/231616897018458"/>
    <hyperlink ref="B971" r:id="rId814" display="http://jardindesaurores.blogspot.fr/2014/01/seed-of-love-2014.html"/>
    <hyperlink ref="B976" r:id="rId815" display="https://www.facebook.com/notes/machteld-de-smet/seeds-of-love-2014/10202249180265147"/>
    <hyperlink ref="B988" r:id="rId816" location="comment-639" display="http://côtéterres.com/blog/seeds-of-love/ - comment-639"/>
    <hyperlink ref="B993" r:id="rId817" display="https://www.facebook.com/notes/anne-ga%C3%ABlle-le-tohic-bertrand/seeds-of-love-2014/3772531167576"/>
    <hyperlink ref="B1077" r:id="rId818" display="https://www.facebook.com/notes/machteld-de-smet/seeds-of-love-2014/10202249180265147"/>
    <hyperlink ref="B1091" r:id="rId819" display="https://www.facebook.com/notes/anne-ga%C3%ABlle-le-tohic-bertrand/seeds-of-love-2014/3772531167576"/>
    <hyperlink ref="B1256" r:id="rId820" location="comment-639" display="http://côtéterres.com/blog/seeds-of-love/ - comment-639"/>
    <hyperlink ref="B1285" r:id="rId821" display="http://jardindesaurores.blogspot.fr/2014/01/seed-of-love-2014.html"/>
    <hyperlink ref="B1334" r:id="rId822" display="https://www.facebook.com/notes/machteld-de-smet/seeds-of-love-2014/10202249180265147"/>
    <hyperlink ref="B1357" r:id="rId823" display="https://www.facebook.com/notes/c%C3%A9cile-bonnet/seeds-of-love-2014/668043136552178"/>
    <hyperlink ref="B1358" r:id="rId824" location="comment-639" display="http://côtéterres.com/blog/seeds-of-love/ - comment-639"/>
    <hyperlink ref="B1359" r:id="rId825" display="https://www.facebook.com/notes/eliane-roy/seeds-of-love-2014/231616897018458"/>
    <hyperlink ref="B1360" r:id="rId826" display="https://www.facebook.com/notes/machteld-de-smet/seeds-of-love-2014/10202249180265147"/>
    <hyperlink ref="B1377" r:id="rId827" location="comment-639" display="http://côtéterres.com/blog/seeds-of-love/ - comment-639"/>
    <hyperlink ref="B1452" r:id="rId828" display="https://www.facebook.com/notes/c%C3%A9cile-bonnet/seeds-of-love-2014/668043136552178"/>
    <hyperlink ref="B1453" r:id="rId829" display="https://www.facebook.com/notes/jocelyne-kowalczuk/sol-2014/255634327935382"/>
    <hyperlink ref="B1482" r:id="rId830" display="https://www.facebook.com/notes/jocelyne-kowalczuk/sol-2014/255634327935382"/>
    <hyperlink ref="B1519" r:id="rId831" display="https://www.facebook.com/notes/anne-ga%C3%ABlle-le-tohic-bertrand/seeds-of-love-2014/3772531167576"/>
    <hyperlink ref="B1547" r:id="rId832" display="https://www.facebook.com/notes/anne-ga%C3%ABlle-le-tohic-bertrand/seeds-of-love-2014/3772531167576"/>
    <hyperlink ref="B1565" r:id="rId833" display="https://www.facebook.com/notes/eliane-roy/seeds-of-love-2014/231616897018458"/>
    <hyperlink ref="B1752" r:id="rId834" display="https://www.facebook.com/notes/machteld-de-smet/seeds-of-love-2014/10202249180265147"/>
    <hyperlink ref="B1791" r:id="rId835" display="https://www.facebook.com/notes/eliane-roy/seeds-of-love-2014/231616897018458"/>
    <hyperlink ref="B1800" r:id="rId836" display="http://jardindesaurores.blogspot.fr/2014/01/seed-of-love-2014.html"/>
    <hyperlink ref="B1839" r:id="rId837" display="https://www.facebook.com/notes/machteld-de-smet/seeds-of-love-2014/10202249180265147"/>
    <hyperlink ref="B1870" r:id="rId838" location="comment-639" display="http://côtéterres.com/blog/seeds-of-love/ - comment-639"/>
    <hyperlink ref="B1907" r:id="rId839" location="comment-639" display="http://côtéterres.com/blog/seeds-of-love/ - comment-639"/>
    <hyperlink ref="B1919" r:id="rId840" display="https://www.facebook.com/notes/machteld-de-smet/seeds-of-love-2014/10202249180265147"/>
    <hyperlink ref="B2015" r:id="rId841" display="https://www.facebook.com/notes/chantal-blavier/chantal-engis/10152134632159777"/>
    <hyperlink ref="B437" r:id="rId842" display="http://madorre.blogspot.fr/2014/01/seeds-of-love-2014-cest-parti.html"/>
    <hyperlink ref="B645" r:id="rId843" display="http://madorre.blogspot.fr/2014/01/seeds-of-love-2014-cest-parti.html"/>
    <hyperlink ref="B769" r:id="rId844" display="http://madorre.blogspot.fr/2014/01/seeds-of-love-2014-cest-parti.html"/>
    <hyperlink ref="B919" r:id="rId845" display="http://madorre.blogspot.fr/2014/01/seeds-of-love-2014-cest-parti.html"/>
    <hyperlink ref="B1227" r:id="rId846" display="http://madorre.blogspot.fr/2014/01/seeds-of-love-2014-cest-parti.html"/>
    <hyperlink ref="B1807" r:id="rId847" display="http://madorre.blogspot.fr/2014/01/seeds-of-love-2014-cest-parti.html"/>
    <hyperlink ref="B1852" r:id="rId848" display="http://madorre.blogspot.fr/2014/01/seeds-of-love-2014-cest-parti.html"/>
    <hyperlink ref="B48" r:id="rId849" display="http://jardinduru.canalblog.com/archives/2014/01/03/28814323.html"/>
    <hyperlink ref="B202" r:id="rId850" display="http://monrevedejardin.blogspot.fr/2014/01/seeds-of-love.html"/>
    <hyperlink ref="B255" r:id="rId851" display="http://jardinduru.canalblog.com/archives/2014/01/03/28814323.html"/>
    <hyperlink ref="B741" r:id="rId852" display="http://monrevedejardin.blogspot.fr/2014/01/seeds-of-love.html"/>
    <hyperlink ref="B853" r:id="rId853" display="https://www.facebook.com/notes/prairie-sauvage/seeds-of-love/561575950598845"/>
    <hyperlink ref="B1250" r:id="rId854" display="http://monrevedejardin.blogspot.fr/2014/01/seeds-of-love.html"/>
    <hyperlink ref="B1402" r:id="rId855" display="http://jardinduru.canalblog.com/archives/2014/01/03/28814323.html"/>
    <hyperlink ref="B1454" r:id="rId856" display="http://monrevedejardin.blogspot.fr/2014/01/seeds-of-love.html"/>
    <hyperlink ref="B1460" r:id="rId857" display="http://monrevedejardin.blogspot.fr/2014/01/seeds-of-love.html"/>
    <hyperlink ref="B1464" r:id="rId858" display="http://jardinduru.canalblog.com/archives/2014/01/03/28814323.html"/>
    <hyperlink ref="B1502" r:id="rId859" display="http://monrevedejardin.blogspot.fr/2014/01/seeds-of-love.html"/>
    <hyperlink ref="B1611" r:id="rId860" display="https://www.facebook.com/notes/prairie-sauvage/seeds-of-love/561575950598845"/>
    <hyperlink ref="B1708" r:id="rId861" display="https://www.facebook.com/notes/prairie-sauvage/seeds-of-love/561575950598845"/>
    <hyperlink ref="B1915" r:id="rId862" display="https://www.facebook.com/notes/prairie-sauvage/seeds-of-love/561575950598845"/>
    <hyperlink ref="B1913" r:id="rId863" display="http://monrevedejardin.blogspot.fr/2014/01/seeds-of-love.html"/>
    <hyperlink ref="B1962" r:id="rId864" display="http://jardinduru.canalblog.com/archives/2014/01/03/28814323.html"/>
    <hyperlink ref="B5" r:id="rId865" display="http://o-jardin-de-m-anour.overblog.com/2014/01/seeds-of-love.html"/>
    <hyperlink ref="B14" r:id="rId866" display="https://www.facebook.com/notes/agustin-coello-vera/seeds-of-love-2014/605167719556339"/>
    <hyperlink ref="B16" r:id="rId867" display="https://www.facebook.com/notes/agustin-coello-vera/seeds-of-love-2014/605167719556339"/>
    <hyperlink ref="B18" r:id="rId868" display="https://www.facebook.com/notes/agustin-coello-vera/seeds-of-love-2014/605167719556339"/>
    <hyperlink ref="B20" r:id="rId869" display="https://www.facebook.com/notes/agustin-coello-vera/seeds-of-love-2014/605167719556339"/>
    <hyperlink ref="B22" r:id="rId870" display="https://www.facebook.com/notes/agustin-coello-vera/seeds-of-love-2014/605167719556339"/>
    <hyperlink ref="B26" r:id="rId871" display="https://www.facebook.com/notes/agustin-coello-vera/seeds-of-love-2014/605167719556339"/>
    <hyperlink ref="B30" r:id="rId872" display="https://www.facebook.com/notes/agustin-coello-vera/seeds-of-love-2014/605167719556339"/>
    <hyperlink ref="B64" r:id="rId873" display="http://o-jardin-de-m-anour.overblog.com/2014/01/seeds-of-love.html"/>
    <hyperlink ref="B204" r:id="rId874" display="http://o-jardin-de-m-anour.overblog.com/2014/01/seeds-of-love.html"/>
    <hyperlink ref="B334" r:id="rId875" display="http://o-jardin-de-m-anour.overblog.com/2014/01/seeds-of-love.html"/>
    <hyperlink ref="B338" r:id="rId876" display="https://www.facebook.com/notes/sylvie-fullum/belle-initiative-seeds-of-love-2014/728380077174226"/>
    <hyperlink ref="B370" r:id="rId877" display="http://o-jardin-de-m-anour.overblog.com/2014/01/seeds-of-love.html"/>
    <hyperlink ref="B384" r:id="rId878" display="https://www.facebook.com/notes/cuisine-tonjardin/seeds-of-love-2014/231504007029819"/>
    <hyperlink ref="B399" r:id="rId879" display="http://le-cabanon-fleuri.eklablog.com/seeds-of-love-2014-a105613662"/>
    <hyperlink ref="B403" r:id="rId880" display="http://le-cabanon-fleuri.eklablog.com/seeds-of-love-2014-a105613662"/>
    <hyperlink ref="B407" r:id="rId881" display="http://le-cabanon-fleuri.eklablog.com/seeds-of-love-2014-a105613662"/>
    <hyperlink ref="B475" r:id="rId882" display="http://saint7108.blogspot.be/2014/01/seeds-of-love-2014-seed-list-for.html"/>
    <hyperlink ref="B494" r:id="rId883" display="http://o-jardin-de-m-anour.overblog.com/2014/01/seeds-of-love.html"/>
    <hyperlink ref="B535" r:id="rId884" display="http://o-jardin-de-m-anour.overblog.com/2014/01/seeds-of-love.html"/>
    <hyperlink ref="B563" r:id="rId885" display="http://o-jardin-de-m-anour.overblog.com/2014/01/seeds-of-love.html"/>
    <hyperlink ref="B571" r:id="rId886" display="http://o-jardin-de-m-anour.overblog.com/2014/01/seeds-of-love.html"/>
    <hyperlink ref="B596" r:id="rId887" display="http://saint7108.blogspot.be/2014/01/seeds-of-love-2014-seed-list-for.html"/>
    <hyperlink ref="B608" r:id="rId888" display="http://o-jardin-de-m-anour.overblog.com/2014/01/seeds-of-love.html"/>
    <hyperlink ref="B623" r:id="rId889" display="https://www.facebook.com/notes/cuisine-tonjardin/seeds-of-love-2014/231504007029819"/>
    <hyperlink ref="B632" r:id="rId890" display="https://www.facebook.com/notes/cuisine-tonjardin/seeds-of-love-2014/231504007029819"/>
    <hyperlink ref="B647" r:id="rId891" display="https://www.facebook.com/notes/cuisine-tonjardin/seeds-of-love-2014/231504007029819"/>
    <hyperlink ref="B655" r:id="rId892" display="https://www.facebook.com/notes/cuisine-tonjardin/seeds-of-love-2014/231504007029819"/>
    <hyperlink ref="B665" r:id="rId893" display="http://saint7108.blogspot.be/2014/01/seeds-of-love-2014-seed-list-for.html"/>
    <hyperlink ref="B706" r:id="rId894" display="http://o-jardin-de-m-anour.overblog.com/2014/01/seeds-of-love.html"/>
    <hyperlink ref="B716" r:id="rId895" display="http://o-jardin-de-m-anour.overblog.com/2014/01/seeds-of-love.html"/>
    <hyperlink ref="B863" r:id="rId896" display="http://o-jardin-de-m-anour.overblog.com/2014/01/seeds-of-love.html"/>
    <hyperlink ref="B869" r:id="rId897" display="http://o-jardin-de-m-anour.overblog.com/2014/01/seeds-of-love.html"/>
    <hyperlink ref="B875" r:id="rId898" display="http://o-jardin-de-m-anour.overblog.com/2014/01/seeds-of-love.html"/>
    <hyperlink ref="B883" r:id="rId899" display="http://o-jardin-de-m-anour.overblog.com/2014/01/seeds-of-love.html"/>
    <hyperlink ref="B885" r:id="rId900" display="http://o-jardin-de-m-anour.overblog.com/2014/01/seeds-of-love.html"/>
    <hyperlink ref="B889" r:id="rId901" display="http://o-jardin-de-m-anour.overblog.com/2014/01/seeds-of-love.html"/>
    <hyperlink ref="B891" r:id="rId902" display="http://o-jardin-de-m-anour.overblog.com/2014/01/seeds-of-love.html"/>
    <hyperlink ref="B939" r:id="rId903" display="http://o-jardin-de-m-anour.overblog.com/2014/01/seeds-of-love.html"/>
    <hyperlink ref="B961" r:id="rId904" display="https://www.facebook.com/notes/cuisine-tonjardin/seeds-of-love-2014/231504007029819"/>
    <hyperlink ref="B989" r:id="rId905" display="http://o-jardin-de-m-anour.overblog.com/2014/01/seeds-of-love.html"/>
    <hyperlink ref="B1071" r:id="rId906" display="http://o-jardin-de-m-anour.overblog.com/2014/01/seeds-of-love.html"/>
    <hyperlink ref="B1131" r:id="rId907" display="http://o-jardin-de-m-anour.overblog.com/2014/01/seeds-of-love.html"/>
    <hyperlink ref="B1135" r:id="rId908" display="http://o-jardin-de-m-anour.overblog.com/2014/01/seeds-of-love.html"/>
    <hyperlink ref="B1146" r:id="rId909" display="https://www.facebook.com/notes/sylvie-fullum/belle-initiative-seeds-of-love-2014/728380077174226"/>
    <hyperlink ref="B1228" r:id="rId910" display="http://o-jardin-de-m-anour.overblog.com/2014/01/seeds-of-love.html"/>
    <hyperlink ref="B1254" r:id="rId911" display="http://o-jardin-de-m-anour.overblog.com/2014/01/seeds-of-love.html"/>
    <hyperlink ref="B1259" r:id="rId912" display="http://o-jardin-de-m-anour.overblog.com/2014/01/seeds-of-love.html"/>
    <hyperlink ref="B1335" r:id="rId913" display="http://o-jardin-de-m-anour.overblog.com/2014/01/seeds-of-love.html"/>
    <hyperlink ref="B1528" r:id="rId914" display="http://saint7108.blogspot.be/2014/01/seeds-of-love-2014-seed-list-for.html"/>
    <hyperlink ref="B1570" r:id="rId915" display="http://o-jardin-de-m-anour.overblog.com/2014/01/seeds-of-love.html"/>
    <hyperlink ref="B1613" r:id="rId916" display="http://o-jardin-de-m-anour.overblog.com/2014/01/seeds-of-love.html"/>
    <hyperlink ref="B1615" r:id="rId917" display="http://o-jardin-de-m-anour.overblog.com/2014/01/seeds-of-love.html"/>
    <hyperlink ref="B1811" r:id="rId918" display="http://saint7108.blogspot.be/2014/01/seeds-of-love-2014-seed-list-for.html"/>
    <hyperlink ref="B1837" r:id="rId919" display="http://o-jardin-de-m-anour.overblog.com/2014/01/seeds-of-love.html"/>
    <hyperlink ref="B1844" r:id="rId920" display="http://o-jardin-de-m-anour.overblog.com/2014/01/seeds-of-love.html"/>
    <hyperlink ref="B1875" r:id="rId921" display="http://o-jardin-de-m-anour.overblog.com/2014/01/seeds-of-love.html"/>
    <hyperlink ref="B1895" r:id="rId922" display="http://o-jardin-de-m-anour.overblog.com/2014/01/seeds-of-love.html"/>
    <hyperlink ref="B1904" r:id="rId923" display="https://www.facebook.com/notes/cuisine-tonjardin/seeds-of-love-2014/231504007029819"/>
    <hyperlink ref="B1930" r:id="rId924" display="https://www.facebook.com/notes/sylvie-fullum/belle-initiative-seeds-of-love-2014/728380077174226"/>
    <hyperlink ref="B1935" r:id="rId925" display="http://o-jardin-de-m-anour.overblog.com/2014/01/seeds-of-love.html"/>
    <hyperlink ref="B104" r:id="rId926" display="http://www.natuurlijk-rijk.be/seeds-of-love/"/>
    <hyperlink ref="B116" r:id="rId927" display="http://www.natuurlijk-rijk.be/seeds-of-love/"/>
    <hyperlink ref="B573" r:id="rId928" display="https://www.facebook.com/notes/g%C3%A9rald-sansonny/sol-2014-et-on-commence-bien-avec-une-erreur-101/10202159741788793"/>
    <hyperlink ref="B648" r:id="rId929" display="http://www.natuurlijk-rijk.be/seeds-of-love/"/>
    <hyperlink ref="B747" r:id="rId930" display="https://www.facebook.com/notes/camilla-zanarotti/seeds-of-love-2014-camilla/10200909998984723"/>
    <hyperlink ref="B787" r:id="rId931" display="https://www.facebook.com/notes/camilla-zanarotti/seeds-of-love-2014-camilla/10200909998984723"/>
    <hyperlink ref="B786" r:id="rId932" display="http://www.natuurlijk-rijk.be/seeds-of-love/"/>
    <hyperlink ref="B794" r:id="rId933" display="http://www.natuurlijk-rijk.be/seeds-of-love/"/>
    <hyperlink ref="B799" r:id="rId934" display="https://www.facebook.com/notes/camilla-zanarotti/seeds-of-love-2014-camilla/10200909998984723"/>
    <hyperlink ref="B894" r:id="rId935" display="https://www.facebook.com/notes/camilla-zanarotti/seeds-of-love-2014-camilla/10200909998984723"/>
    <hyperlink ref="B946" r:id="rId936" display="http://www.natuurlijk-rijk.be/seeds-of-love/"/>
    <hyperlink ref="B1128" r:id="rId937" display="http://www.natuurlijk-rijk.be/seeds-of-love/"/>
    <hyperlink ref="B1260" r:id="rId938" display="http://www.natuurlijk-rijk.be/seeds-of-love/"/>
    <hyperlink ref="B1297" r:id="rId939" display="https://www.facebook.com/notes/camilla-zanarotti/seeds-of-love-2014-camilla/10200909998984723"/>
    <hyperlink ref="B1367" r:id="rId940" display="https://www.facebook.com/notes/camilla-zanarotti/seeds-of-love-2014-camilla/10200909998984723"/>
    <hyperlink ref="B1384" r:id="rId941" display="https://www.facebook.com/notes/g%C3%A9rald-sansonny/sol-2014-et-on-commence-bien-avec-une-erreur-101/10202159741788793"/>
    <hyperlink ref="B1541" r:id="rId942" display="http://www.natuurlijk-rijk.be/seeds-of-love/"/>
    <hyperlink ref="B1566" r:id="rId943" display="http://www.natuurlijk-rijk.be/seeds-of-love/"/>
    <hyperlink ref="B1722" r:id="rId944" display="http://www.natuurlijk-rijk.be/seeds-of-love/"/>
    <hyperlink ref="B1794" r:id="rId945" display="http://www.natuurlijk-rijk.be/seeds-of-love/"/>
    <hyperlink ref="B1845" r:id="rId946" display="http://www.natuurlijk-rijk.be/seeds-of-love/"/>
    <hyperlink ref="B1920" r:id="rId947" display="http://www.natuurlijk-rijk.be/seeds-of-love/"/>
    <hyperlink ref="B1925" r:id="rId948" display="https://www.facebook.com/notes/g%C3%A9rald-sansonny/sol-2014-et-on-commence-bien-avec-une-erreur-101/10202159741788793"/>
    <hyperlink ref="B1963" r:id="rId949" display="https://www.facebook.com/notes/camilla-zanarotti/seeds-of-love-2014-camilla/10200909998984723"/>
    <hyperlink ref="B105" r:id="rId950" display="http://archangelica.canalblog.com/archives/2014/01/05/28867577.html"/>
    <hyperlink ref="B296" r:id="rId951" display="https://www.facebook.com/notes/c%C3%A9cile-maitrot/seeds-of-love-sol-2014/125926840813696?comment_id=4635597&amp;offset=0&amp;total_comments=5&amp;notif_t=note_reply"/>
    <hyperlink ref="B618" r:id="rId952" display="http://archangelica.canalblog.com/archives/2014/01/05/28867577.html"/>
    <hyperlink ref="B841" r:id="rId953" display="https://www.facebook.com/notes/c%C3%A9cile-maitrot/seeds-of-love-sol-2014/125926840813696?comment_id=4635597&amp;offset=0&amp;total_comments=5&amp;notif_t=note_reply"/>
    <hyperlink ref="B858" r:id="rId954" display="http://archangelica.canalblog.com/archives/2014/01/05/28867577.html"/>
    <hyperlink ref="B1008" r:id="rId955" display="https://www.facebook.com/notes/c%C3%A9cile-maitrot/seeds-of-love-sol-2014/125926840813696?comment_id=4635597&amp;offset=0&amp;total_comments=5&amp;notif_t=note_reply"/>
    <hyperlink ref="B1016" r:id="rId956" display="https://www.facebook.com/notes/c%C3%A9cile-maitrot/seeds-of-love-sol-2014/125926840813696?comment_id=4635597&amp;offset=0&amp;total_comments=5&amp;notif_t=note_reply"/>
    <hyperlink ref="B1164" r:id="rId957" display="https://www.facebook.com/notes/c%C3%A9cile-maitrot/seeds-of-love-sol-2014/125926840813696?comment_id=4635597&amp;offset=0&amp;total_comments=5&amp;notif_t=note_reply"/>
    <hyperlink ref="B1173" r:id="rId958" display="https://www.facebook.com/notes/c%C3%A9cile-maitrot/seeds-of-love-sol-2014/125926840813696?comment_id=4635597&amp;offset=0&amp;total_comments=5&amp;notif_t=note_reply"/>
    <hyperlink ref="B1270" r:id="rId959" display="http://archangelica.canalblog.com/archives/2014/01/05/28867577.html"/>
    <hyperlink ref="B1981" r:id="rId960" display="https://www.facebook.com/notes/c%C3%A9cile-maitrot/seeds-of-love-sol-2014/125926840813696?comment_id=4635597&amp;offset=0&amp;total_comments=5&amp;notif_t=note_reply"/>
    <hyperlink ref="B605" r:id="rId961" display="https://www.facebook.com/notes/catherine-garnier/seeds-of-love-2014/10202787231498802"/>
    <hyperlink ref="B947" r:id="rId962" display="https://www.facebook.com/notes/catherine-garnier/seeds-of-love-2014/10202787231498802"/>
    <hyperlink ref="B1846" r:id="rId963" display="https://www.facebook.com/notes/catherine-garnier/seeds-of-love-2014/10202787231498802"/>
    <hyperlink ref="B135" r:id="rId964" display="https://www.facebook.com/notes/maurizio-usai/seeds-of-love-2014/10202083590503739"/>
    <hyperlink ref="B206" r:id="rId965" display="https://www.facebook.com/notes/maurizio-usai/seeds-of-love-2014/10202083590503739"/>
    <hyperlink ref="B210" r:id="rId966" display="https://www.facebook.com/notes/maurizio-usai/seeds-of-love-2014/10202083590503739"/>
    <hyperlink ref="B284" r:id="rId967" display="https://www.facebook.com/notes/maurizio-usai/seeds-of-love-2014/10202083590503739"/>
    <hyperlink ref="B340" r:id="rId968" display="https://www.facebook.com/notes/maurizio-usai/seeds-of-love-2014/10202083590503739"/>
    <hyperlink ref="B342" r:id="rId969" display="https://www.facebook.com/notes/maurizio-usai/seeds-of-love-2014/10202083590503739"/>
    <hyperlink ref="B344" r:id="rId970" display="https://www.facebook.com/notes/maurizio-usai/seeds-of-love-2014/10202083590503739"/>
    <hyperlink ref="B346" r:id="rId971" display="https://www.facebook.com/notes/maurizio-usai/seeds-of-love-2014/10202083590503739"/>
    <hyperlink ref="B371" r:id="rId972" display="http://archangelica.canalblog.com/archives/2014/01/05/28867577.html"/>
    <hyperlink ref="B377" r:id="rId973" display="https://www.facebook.com/notes/maurizio-usai/seeds-of-love-2014/10202083590503739"/>
    <hyperlink ref="B424" r:id="rId974" display="https://www.facebook.com/notes/carole-ventura/sol-seeds-of-love-2014-graines-damiti%C3%A9-semillas-de-afecto/10152151151345960"/>
    <hyperlink ref="B477" r:id="rId975" display="https://www.facebook.com/notes/maurizio-usai/seeds-of-love-2014/10202083590503739"/>
    <hyperlink ref="B483" r:id="rId976" display="https://www.facebook.com/notes/maurizio-usai/seeds-of-love-2014/10202083590503739"/>
    <hyperlink ref="B503" r:id="rId977" display="https://www.facebook.com/notes/maurizio-usai/seeds-of-love-2014/10202083590503739"/>
    <hyperlink ref="B505" r:id="rId978" display="https://www.facebook.com/notes/maurizio-usai/seeds-of-love-2014/10202083590503739"/>
    <hyperlink ref="B552" r:id="rId979" display="https://www.facebook.com/notes/maurizio-usai/seeds-of-love-2014/10202083590503739"/>
    <hyperlink ref="B729" r:id="rId980" display="https://www.facebook.com/notes/maurizio-usai/seeds-of-love-2014/10202083590503739"/>
    <hyperlink ref="B847" r:id="rId981" display="https://www.facebook.com/notes/maurizio-usai/seeds-of-love-2014/10202083590503739"/>
    <hyperlink ref="B1041" r:id="rId982" display="https://www.facebook.com/notes/maurizio-usai/seeds-of-love-2014/10202083590503739"/>
    <hyperlink ref="B1056" r:id="rId983" display="https://www.facebook.com/notes/carole-ventura/sol-seeds-of-love-2014-graines-damiti%C3%A9-semillas-de-afecto/10152151151345960"/>
    <hyperlink ref="B1103" r:id="rId984" display="https://www.facebook.com/notes/maurizio-usai/seeds-of-love-2014/10202083590503739"/>
    <hyperlink ref="B1114" r:id="rId985" display="https://www.facebook.com/notes/maurizio-usai/seeds-of-love-2014/10202083590503739"/>
    <hyperlink ref="B1152" r:id="rId986" display="https://www.facebook.com/notes/maurizio-usai/seeds-of-love-2014/10202083590503739"/>
    <hyperlink ref="B1154" r:id="rId987" display="https://www.facebook.com/notes/maurizio-usai/seeds-of-love-2014/10202083590503739"/>
    <hyperlink ref="B1158" r:id="rId988" display="https://www.facebook.com/notes/maurizio-usai/seeds-of-love-2014/10202083590503739"/>
    <hyperlink ref="B1279" r:id="rId989" display="https://www.facebook.com/notes/maurizio-usai/seeds-of-love-2014/10202083590503739"/>
    <hyperlink ref="B1315" r:id="rId990" display="https://www.facebook.com/notes/carole-ventura/sol-seeds-of-love-2014-graines-damiti%C3%A9-semillas-de-afecto/10152151151345960"/>
    <hyperlink ref="B1329" r:id="rId991" display="https://www.facebook.com/notes/maurizio-usai/seeds-of-love-2014/10202083590503739"/>
    <hyperlink ref="B1600" r:id="rId992" display="https://www.facebook.com/notes/maurizio-usai/seeds-of-love-2014/10202083590503739"/>
    <hyperlink ref="B1761" r:id="rId993" display="https://www.facebook.com/notes/maurizio-usai/seeds-of-love-2014/10202083590503739"/>
    <hyperlink ref="B1926" r:id="rId994" display="https://www.facebook.com/notes/maurizio-usai/seeds-of-love-2014/10202083590503739"/>
    <hyperlink ref="B1964" r:id="rId995" display="https://www.facebook.com/notes/maurizio-usai/seeds-of-love-2014/10202083590503739"/>
    <hyperlink ref="B1997" r:id="rId996" display="https://www.facebook.com/notes/maurizio-usai/seeds-of-love-2014/10202083590503739"/>
    <hyperlink ref="B1999" r:id="rId997" display="https://www.facebook.com/notes/maurizio-usai/seeds-of-love-2014/10202083590503739"/>
    <hyperlink ref="B2001" r:id="rId998" display="https://www.facebook.com/notes/maurizio-usai/seeds-of-love-2014/10202083590503739"/>
    <hyperlink ref="B106" r:id="rId999" display="https://www.facebook.com/notes/marie-elizabeth-le-fischer/liste-de-graines-petites-quantit%C3%A9s/434515963342684"/>
    <hyperlink ref="B220" r:id="rId1000" display="https://www.facebook.com/notes/laurent-nisen/seed-of-love-2014/10202092828535043"/>
    <hyperlink ref="B495" r:id="rId1001" display="http://www.catherinedelhom.com/article-seeds-of-love-2014-121962294.html"/>
    <hyperlink ref="B663" r:id="rId1002" display="https://www.facebook.com/notes/laurent-nisen/seed-of-love-2014/10202092828535043"/>
    <hyperlink ref="B688" r:id="rId1003" display="https://www.facebook.com/notes/laurent-nisen/seed-of-love-2014/10202092828535043"/>
    <hyperlink ref="B819" r:id="rId1004" display="https://www.facebook.com/notes/elisa-mise-en-abyme/seeds-of-love-2014/454063774719412"/>
    <hyperlink ref="B824" r:id="rId1005" display="https://www.facebook.com/notes/marie-elizabeth-le-fischer/liste-de-graines-petites-quantit%C3%A9s/434515963342684"/>
    <hyperlink ref="B839" r:id="rId1006" display="http://www.catherinedelhom.com/article-seeds-of-love-2014-121962294.html"/>
    <hyperlink ref="B1002" r:id="rId1007" display="https://www.facebook.com/notes/aurelie-andre/liste-daur%C3%A9lie/695118727199262"/>
    <hyperlink ref="B1087" r:id="rId1008" display="https://www.facebook.com/notes/marie-elizabeth-le-fischer/liste-de-graines-petites-quantit%C3%A9s/434515963342684"/>
    <hyperlink ref="B1220" r:id="rId1009" display="https://www.facebook.com/notes/aurelie-andre/liste-daur%C3%A9lie/695118727199262"/>
    <hyperlink ref="B1222" r:id="rId1010" display="https://www.facebook.com/notes/aurelie-andre/liste-daur%C3%A9lie/695118727199262"/>
    <hyperlink ref="B1276" r:id="rId1011" display="https://www.facebook.com/notes/elisa-mise-en-abyme/seeds-of-love-2014/454063774719412"/>
    <hyperlink ref="B1281" r:id="rId1012" display="https://www.facebook.com/notes/laurent-nisen/seed-of-love-2014/10202092828535043"/>
    <hyperlink ref="B1336" r:id="rId1013" display="https://www.facebook.com/notes/marie-elizabeth-le-fischer/liste-de-graines-petites-quantit%C3%A9s/434515963342684"/>
    <hyperlink ref="B1420" r:id="rId1014" display="https://www.facebook.com/notes/marie-elizabeth-le-fischer/liste-de-graines-petites-quantit%C3%A9s/434515963342684"/>
    <hyperlink ref="B1471" r:id="rId1015" display="http://www.catherinedelhom.com/article-seeds-of-love-2014-121962294.html"/>
    <hyperlink ref="B1476" r:id="rId1016" display="https://www.facebook.com/notes/elisa-mise-en-abyme/seeds-of-love-2014/454063774719412"/>
    <hyperlink ref="B1507" r:id="rId1017" display="http://www.catherinedelhom.com/article-seeds-of-love-2014-121962294.html"/>
    <hyperlink ref="B1509" r:id="rId1018" display="http://www.catherinedelhom.com/article-seeds-of-love-2014-121962294.html"/>
    <hyperlink ref="B1513" r:id="rId1019" display="https://www.facebook.com/notes/laurent-nisen/seed-of-love-2014/10202092828535043"/>
    <hyperlink ref="B1550" r:id="rId1020" display="https://www.facebook.com/notes/laurent-nisen/seed-of-love-2014/10202092828535043"/>
    <hyperlink ref="B1686" r:id="rId1021" display="https://www.facebook.com/notes/aurelie-andre/liste-daur%C3%A9lie/695118727199262"/>
    <hyperlink ref="B1744" r:id="rId1022" display="http://www.catherinedelhom.com/article-seeds-of-love-2014-121962294.html"/>
    <hyperlink ref="B1842" r:id="rId1023" display="https://www.facebook.com/notes/laurent-nisen/seed-of-love-2014/10202092828535043"/>
    <hyperlink ref="B1878" r:id="rId1024" display="https://www.facebook.com/notes/laurent-nisen/seed-of-love-2014/10202092828535043"/>
    <hyperlink ref="B1921" r:id="rId1025" display="https://www.facebook.com/notes/marie-elizabeth-le-fischer/liste-de-graines-petites-quantit%C3%A9s/434515963342684"/>
    <hyperlink ref="B375" r:id="rId1026" display="https://www.facebook.com/notes/aurelie-andre/liste-daur%C3%A9lie/695118727199262"/>
    <hyperlink ref="B304" r:id="rId1027" display="https://www.facebook.com/notes/agn%C3%A8s-manet/seeds-of-love-2014/10203024472399844"/>
    <hyperlink ref="B326" r:id="rId1028" display="https://www.facebook.com/notes/agn%C3%A8s-manet/seeds-of-love-2014/10203024472399844"/>
    <hyperlink ref="B453" r:id="rId1029" display="https://www.facebook.com/notes/agn%C3%A8s-manet/seeds-of-love-2014/10203024472399844"/>
    <hyperlink ref="B525" r:id="rId1030" display="https://www.facebook.com/notes/agn%C3%A8s-manet/seeds-of-love-2014/10203024472399844"/>
    <hyperlink ref="B527" r:id="rId1031" display="https://www.facebook.com/notes/agn%C3%A8s-manet/seeds-of-love-2014/10203024472399844"/>
    <hyperlink ref="B1572" r:id="rId1032" display="https://www.facebook.com/notes/agn%C3%A8s-manet/seeds-of-love-2014/10203024472399844"/>
    <hyperlink ref="B461" r:id="rId1033" display="https://www.facebook.com/notes/champion-catherine/seeds-of-love-essai-de-publication-de-liste-probl%C3%A8me-r%C3%A9daction-article-sur-fb-/10202796271658509"/>
    <hyperlink ref="B519" r:id="rId1034" display="https://www.facebook.com/notes/champion-catherine/seeds-of-love-essai-de-publication-de-liste-probl%C3%A8me-r%C3%A9daction-article-sur-fb-/10202796271658509"/>
    <hyperlink ref="B540" r:id="rId1035" display="https://www.facebook.com/notes/champion-catherine/seeds-of-love-essai-de-publication-de-liste-probl%C3%A8me-r%C3%A9daction-article-sur-fb-/10202796271658509"/>
    <hyperlink ref="B598" r:id="rId1036" display="https://www.facebook.com/notes/laurent-mainardis/seeds-of-love-2014-httpalittlebitofparadiseeklablogcom/10152094764766480?comment_id=30835288&amp;offset=0&amp;total_comments=5&amp;notif_t=note_reply"/>
    <hyperlink ref="B1036" r:id="rId1037" display="https://www.facebook.com/notes/champion-catherine/seeds-of-love-essai-de-publication-de-liste-probl%C3%A8me-r%C3%A9daction-article-sur-fb-/10202796271658509"/>
    <hyperlink ref="B1361" r:id="rId1038" display="https://www.facebook.com/notes/laurent-mainardis/seeds-of-love-2014-httpalittlebitofparadiseeklablogcom/10152094764766480?comment_id=30835288&amp;offset=0&amp;total_comments=5&amp;notif_t=note_reply"/>
    <hyperlink ref="B1406" r:id="rId1039" display="https://www.facebook.com/notes/champion-catherine/seeds-of-love-essai-de-publication-de-liste-probl%C3%A8me-r%C3%A9daction-article-sur-fb-/10202796271658509"/>
    <hyperlink ref="B1462" r:id="rId1040" display="https://www.facebook.com/notes/champion-catherine/seeds-of-love-essai-de-publication-de-liste-probl%C3%A8me-r%C3%A9daction-article-sur-fb-/10202796271658509"/>
    <hyperlink ref="B1792" r:id="rId1041" display="https://www.facebook.com/notes/laurent-mainardis/seeds-of-love-2014-httpalittlebitofparadiseeklablogcom/10152094764766480?comment_id=30835288&amp;offset=0&amp;total_comments=5&amp;notif_t=note_reply"/>
    <hyperlink ref="B1871" r:id="rId1042" display="https://www.facebook.com/notes/laurent-mainardis/seeds-of-love-2014-httpalittlebitofparadiseeklablogcom/10152094764766480?comment_id=30835288&amp;offset=0&amp;total_comments=5&amp;notif_t=note_reply"/>
    <hyperlink ref="B60" r:id="rId1043" display="https://www.facebook.com/notes/andreas-lachner/seeds-of-love-2014/702038203161022"/>
    <hyperlink ref="B81" r:id="rId1044" display="https://www.facebook.com/notes/vivaio-millefoglie/seeds-of-love-2014/766834480010711"/>
    <hyperlink ref="B187" r:id="rId1045" display="https://www.facebook.com/notes/vivaio-millefoglie/seeds-of-love-2014/766834480010711"/>
    <hyperlink ref="B193" r:id="rId1046" display="https://www.facebook.com/notes/vivaio-millefoglie/seeds-of-love-2014/766834480010711"/>
    <hyperlink ref="B208" r:id="rId1047" display="https://www.facebook.com/notes/vivaio-millefoglie/seeds-of-love-2014/766834480010711"/>
    <hyperlink ref="B379" r:id="rId1048" display="https://www.facebook.com/notes/andreas-lachner/seeds-of-love-2014/702038203161022"/>
    <hyperlink ref="B408" r:id="rId1049" display="https://www.facebook.com/notes/andreas-lachner/seeds-of-love-2014/702038203161022"/>
    <hyperlink ref="B451" r:id="rId1050" display="https://www.facebook.com/notes/vivaio-millefoglie/seeds-of-love-2014/766834480010711"/>
    <hyperlink ref="B473" r:id="rId1051" display="https://www.facebook.com/notes/vivaio-millefoglie/seeds-of-love-2014/766834480010711"/>
    <hyperlink ref="B567" r:id="rId1052" display="https://www.facebook.com/notes/vivaio-millefoglie/seeds-of-love-2014/766834480010711"/>
    <hyperlink ref="B629" r:id="rId1053" display="https://www.facebook.com/notes/emmanuel-tissier-crapez/s-o-l-2014-n118/10203131110628247"/>
    <hyperlink ref="B649" r:id="rId1054" display="https://www.facebook.com/notes/emmanuel-tissier-crapez/s-o-l-2014-n118/10203131110628247"/>
    <hyperlink ref="B651" r:id="rId1055" display="https://www.facebook.com/notes/emmanuel-tissier-crapez/s-o-l-2014-n118/10203131110628247"/>
    <hyperlink ref="B653" r:id="rId1056" display="https://www.facebook.com/notes/emmanuel-tissier-crapez/s-o-l-2014-n118/10203131110628247"/>
    <hyperlink ref="B722" r:id="rId1057" display="https://www.facebook.com/notes/vivaio-millefoglie/seeds-of-love-2014/766834480010711"/>
    <hyperlink ref="B780" r:id="rId1058" display="https://www.facebook.com/notes/vivaio-millefoglie/seeds-of-love-2014/766834480010711"/>
    <hyperlink ref="B917" r:id="rId1059" display="https://www.facebook.com/notes/vivaio-millefoglie/seeds-of-love-2014/766834480010711"/>
    <hyperlink ref="B1012" r:id="rId1060" display="https://www.facebook.com/notes/vivaio-millefoglie/seeds-of-love-2014/766834480010711"/>
    <hyperlink ref="B1116" r:id="rId1061" display="https://www.facebook.com/notes/andreas-lachner/seeds-of-love-2014/702038203161022"/>
    <hyperlink ref="B1287" r:id="rId1062" display="https://www.facebook.com/notes/vivaio-millefoglie/seeds-of-love-2014/766834480010711"/>
    <hyperlink ref="B1457" r:id="rId1063" display="https://www.facebook.com/notes/andreas-lachner/seeds-of-love-2014/702038203161022"/>
    <hyperlink ref="B1480" r:id="rId1064" display="https://www.facebook.com/notes/vivaio-millefoglie/seeds-of-love-2014/766834480010711"/>
    <hyperlink ref="B1756" r:id="rId1065" display="https://www.facebook.com/notes/vivaio-millefoglie/seeds-of-love-2014/766834480010711"/>
    <hyperlink ref="B1823" r:id="rId1066" display="https://www.facebook.com/notes/vivaio-millefoglie/seeds-of-love-2014/766834480010711"/>
    <hyperlink ref="B1880" r:id="rId1067" display="https://www.facebook.com/notes/emmanuel-tissier-crapez/s-o-l-2014-n118/10203131110628247"/>
    <hyperlink ref="B1888" r:id="rId1068" display="https://www.facebook.com/notes/emmanuel-tissier-crapez/s-o-l-2014-n118/10203131110628247"/>
    <hyperlink ref="B1890" r:id="rId1069" display="https://www.facebook.com/notes/emmanuel-tissier-crapez/s-o-l-2014-n118/10203131110628247"/>
    <hyperlink ref="B1977" r:id="rId1070" display="https://www.facebook.com/notes/vivaio-millefoglie/seeds-of-love-2014/766834480010711"/>
    <hyperlink ref="B244" r:id="rId1071" display="https://www.facebook.com/notes/bernadette-lebreton/seads-of-love/577048375703587"/>
    <hyperlink ref="B748" r:id="rId1072" display="https://www.facebook.com/notes/bernadette-lebreton/seads-of-love/577048375703587"/>
    <hyperlink ref="B788" r:id="rId1073" display="https://www.facebook.com/notes/bernadette-lebreton/seads-of-love/577048375703587"/>
    <hyperlink ref="B825" r:id="rId1074" display="https://www.facebook.com/notes/bernadette-lebreton/seads-of-love/577048375703587"/>
    <hyperlink ref="B1455" r:id="rId1075" display="https://www.facebook.com/notes/bernadette-lebreton/seads-of-love/577048375703587"/>
    <hyperlink ref="B1511" r:id="rId1076" display="https://www.facebook.com/notes/bernadette-lebreton/seads-of-love/577048375703587"/>
    <hyperlink ref="B360" r:id="rId1077" display="https://www.facebook.com/media/set/?set=oa.703970182967010&amp;type=1"/>
    <hyperlink ref="B661" r:id="rId1078" display="https://www.facebook.com/notes/isabelle-olikier-luyten/seeds-of-love-2014-de-brigitte/10151952439587865"/>
    <hyperlink ref="B833" r:id="rId1079" display="https://www.facebook.com/media/set/?set=oa.703970182967010&amp;type=1"/>
    <hyperlink ref="B1165" r:id="rId1080" display="https://www.facebook.com/notes/isabelle-olikier-luyten/seeds-of-love-2014-de-brigitte/10151952439587865"/>
    <hyperlink ref="B1162" r:id="rId1081" display="https://www.facebook.com/notes/monique-van-den-plas/seeds-of-love-2014/10200493190972639"/>
    <hyperlink ref="B1167" r:id="rId1082" display="https://www.facebook.com/notes/isabelle-olikier-luyten/seeds-of-love-2014-de-brigitte/10151952439587865"/>
    <hyperlink ref="B1175" r:id="rId1083" display="https://www.facebook.com/notes/isabelle-olikier-luyten/seeds-of-love-2014-de-brigitte/10151952439587865"/>
    <hyperlink ref="B1362" r:id="rId1084" display="https://www.facebook.com/notes/isabelle-olikier-luyten/seeds-of-love-2014-de-brigitte/10151952439587865"/>
    <hyperlink ref="B1604" r:id="rId1085" display="https://www.facebook.com/media/set/?set=oa.703970182967010&amp;type=1"/>
    <hyperlink ref="B1873" r:id="rId1086" display="https://www.facebook.com/media/set/?set=oa.703970182967010&amp;type=1"/>
    <hyperlink ref="B1909" r:id="rId1087" display="https://www.facebook.com/media/set/?set=oa.703970182967010&amp;type=1"/>
    <hyperlink ref="B148" r:id="rId1088" display="http://mercurellis.blogspot.co.uk/2014/01/i-take-part-to-seeds-of-love-2014.html"/>
    <hyperlink ref="B270" r:id="rId1089" display="https://www.facebook.com/notes/philippe-de-smet/sol-2014/10203064229793629"/>
    <hyperlink ref="B356" r:id="rId1090" display="http://mercurellis.blogspot.co.uk/2014/01/i-take-part-to-seeds-of-love-2014.html"/>
    <hyperlink ref="B558" r:id="rId1091" display="https://www.facebook.com/notes/philippe-de-smet/sol-2014/10203064229793629"/>
    <hyperlink ref="B585" r:id="rId1092" display="https://www.facebook.com/notes/philippe-de-smet/sol-2014/10203064229793629"/>
    <hyperlink ref="B588" r:id="rId1093" display="http://lejardindecamelia.over-blog.com/article-seeds-of-love-2014-122112443.html"/>
    <hyperlink ref="B752" r:id="rId1094" display="https://www.facebook.com/notes/philippe-de-smet/sol-2014/10203064229793629"/>
    <hyperlink ref="B822" r:id="rId1095" display="https://www.facebook.com/notes/philippe-de-smet/sol-2014/10203064229793629"/>
    <hyperlink ref="B991" r:id="rId1096" display="http://lejardindecamelia.over-blog.com/article-seeds-of-love-2014-122112443.html"/>
    <hyperlink ref="B995" r:id="rId1097" display="http://lejardindecamelia.over-blog.com/article-seeds-of-love-2014-122112443.html"/>
    <hyperlink ref="B1022" r:id="rId1098" display="http://lejardindecamelia.over-blog.com/article-seeds-of-love-2014-122112443.html"/>
    <hyperlink ref="B1099" r:id="rId1099" display="http://mercurellis.blogspot.co.uk/2014/01/i-take-part-to-seeds-of-love-2014.html"/>
    <hyperlink ref="B1213" r:id="rId1100" display="http://lejardindecamelia.over-blog.com/article-seeds-of-love-2014-122112443.html"/>
    <hyperlink ref="B1303" r:id="rId1101" display="http://mercurellis.blogspot.co.uk/2014/01/i-take-part-to-seeds-of-love-2014.html"/>
    <hyperlink ref="B1319" r:id="rId1102" display="https://www.facebook.com/notes/philippe-de-smet/sol-2014/10203064229793629"/>
    <hyperlink ref="B1363" r:id="rId1103" display="https://www.facebook.com/notes/philippe-de-smet/sol-2014/10203064229793629"/>
    <hyperlink ref="B1671" r:id="rId1104" display="https://www.facebook.com/notes/giulio-baistrocchi/seeds-of-love/768596153154147?notif_t=comment_mention"/>
    <hyperlink ref="B1992" r:id="rId1105" display="http://lejardindecamelia.over-blog.com/article-seeds-of-love-2014-122112443.html"/>
    <hyperlink ref="B565" r:id="rId1106" display="https://www.facebook.com/notes/eveline-de-graeve/mes-semences-%C3%A0-confier-au-sol/10202316966678530"/>
    <hyperlink ref="B948" r:id="rId1107" display="https://www.facebook.com/notes/eveline-de-graeve/mes-semences-%C3%A0-confier-au-sol/10202316966678530"/>
    <hyperlink ref="B1305" r:id="rId1108" display="https://www.facebook.com/notes/eveline-de-graeve/mes-semences-%C3%A0-confier-au-sol/10202316966678530"/>
    <hyperlink ref="B1618" r:id="rId1109" display="https://www.facebook.com/notes/eveline-de-graeve/mes-semences-%C3%A0-confier-au-sol/10202316966678530"/>
    <hyperlink ref="B1624" r:id="rId1110" display="https://www.facebook.com/notes/eveline-de-graeve/mes-semences-%C3%A0-confier-au-sol/10202316966678530"/>
    <hyperlink ref="B1626" r:id="rId1111" display="https://www.facebook.com/notes/eveline-de-graeve/mes-semences-%C3%A0-confier-au-sol/10202316966678530"/>
    <hyperlink ref="B1633" r:id="rId1112" display="https://www.facebook.com/notes/eveline-de-graeve/mes-semences-%C3%A0-confier-au-sol/10202316966678530"/>
    <hyperlink ref="B1635" r:id="rId1113" display="https://www.facebook.com/notes/eveline-de-graeve/mes-semences-%C3%A0-confier-au-sol/10202316966678530"/>
    <hyperlink ref="B1637" r:id="rId1114" display="https://www.facebook.com/notes/eveline-de-graeve/mes-semences-%C3%A0-confier-au-sol/10202316966678530"/>
    <hyperlink ref="B1641" r:id="rId1115" display="https://www.facebook.com/notes/eveline-de-graeve/mes-semences-%C3%A0-confier-au-sol/10202316966678530"/>
    <hyperlink ref="B114" r:id="rId1116" display="http://aboutgarden.wordpress.com/2014/01/19/seeds-of-love-2014/"/>
    <hyperlink ref="B362" r:id="rId1117" display="http://aboutgarden.wordpress.com/2014/01/19/seeds-of-love-2014/"/>
    <hyperlink ref="B364" r:id="rId1118" display="http://aboutgarden.wordpress.com/2014/01/19/seeds-of-love-2014/"/>
    <hyperlink ref="B625" r:id="rId1119" display="http://aboutgarden.wordpress.com/2014/01/19/seeds-of-love-2014/"/>
    <hyperlink ref="B1187" r:id="rId1120" display="http://aboutgarden.wordpress.com/2014/01/19/seeds-of-love-2014/"/>
    <hyperlink ref="B1697" r:id="rId1121" display="http://aboutgarden.wordpress.com/2014/01/19/seeds-of-love-2014/"/>
    <hyperlink ref="B1706" r:id="rId1122" display="http://aboutgarden.wordpress.com/2014/01/19/seeds-of-love-2014/"/>
    <hyperlink ref="B366" r:id="rId1123" location=".Ut35zNJKFnI" display="http://www.botanicaitaliana.it/index.php?/prima-pagina/seeds-of-love-2014.html - .Ut35zNJKFnI"/>
    <hyperlink ref="B560" r:id="rId1124" location=".Ut35zNJKFnI" display="http://www.botanicaitaliana.it/index.php?/prima-pagina/seeds-of-love-2014.html - .Ut35zNJKFnI"/>
    <hyperlink ref="B702" r:id="rId1125" location=".Ut35zNJKFnI" display="http://www.botanicaitaliana.it/index.php?/prima-pagina/seeds-of-love-2014.html - .Ut35zNJKFnI"/>
    <hyperlink ref="B418" r:id="rId1126" display="http://lejardindeslutinscom.blogspot.fr/2014/01/sol-2014.html"/>
    <hyperlink ref="B774" r:id="rId1127" display="http://lejardindeslutinscom.blogspot.fr/2014/01/sol-2014.html"/>
    <hyperlink ref="B1140" r:id="rId1128" display="http://lejardindeslutinscom.blogspot.fr/2014/01/sol-2014.html"/>
    <hyperlink ref="B1496" r:id="rId1129" display="http://lejardindeslutinscom.blogspot.fr/2014/01/sol-2014.html"/>
    <hyperlink ref="B1631" r:id="rId1130" display="http://lejardindeslutinscom.blogspot.fr/2014/01/sol-2014.html"/>
    <hyperlink ref="B1941" r:id="rId1131" display="http://lejardindeslutinscom.blogspot.fr/2014/01/sol-2014.html"/>
    <hyperlink ref="B1965" r:id="rId1132" display="http://lejardindeslutinscom.blogspot.fr/2014/01/sol-2014.html"/>
  </hyperlinks>
  <pageMargins left="0.7" right="0.7" top="0.75" bottom="0.75" header="0.3" footer="0.3"/>
  <pageSetup paperSize="9" orientation="portrait" horizontalDpi="300" verticalDpi="300" r:id="rId113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Participants</vt:lpstr>
      <vt:lpstr>Liens vers Seeds 2014</vt:lpstr>
    </vt:vector>
  </TitlesOfParts>
  <Company>Mars Inc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emmanuel rodrigues</cp:lastModifiedBy>
  <dcterms:created xsi:type="dcterms:W3CDTF">2014-01-02T09:39:55Z</dcterms:created>
  <dcterms:modified xsi:type="dcterms:W3CDTF">2014-01-22T05:51:08Z</dcterms:modified>
</cp:coreProperties>
</file>