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s Documents\Textes\Math\6e\2022\"/>
    </mc:Choice>
  </mc:AlternateContent>
  <xr:revisionPtr revIDLastSave="0" documentId="13_ncr:1_{1913F2AB-F0A6-4EFC-A3CC-93B31EC03CE9}" xr6:coauthVersionLast="47" xr6:coauthVersionMax="47" xr10:uidLastSave="{00000000-0000-0000-0000-000000000000}"/>
  <bookViews>
    <workbookView xWindow="840" yWindow="-108" windowWidth="22308" windowHeight="13176" xr2:uid="{6FD2D070-D0D4-4815-886D-8756D6610B2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2" i="1" l="1"/>
  <c r="L22" i="1"/>
  <c r="J22" i="1"/>
  <c r="H22" i="1"/>
  <c r="F22" i="1"/>
  <c r="D22" i="1"/>
  <c r="N18" i="1"/>
  <c r="N7" i="1"/>
  <c r="L7" i="1"/>
  <c r="J7" i="1"/>
  <c r="H7" i="1"/>
  <c r="F7" i="1"/>
  <c r="D7" i="1"/>
  <c r="N3" i="1"/>
</calcChain>
</file>

<file path=xl/sharedStrings.xml><?xml version="1.0" encoding="utf-8"?>
<sst xmlns="http://schemas.openxmlformats.org/spreadsheetml/2006/main" count="6" uniqueCount="3">
  <si>
    <t>Le compte est bon</t>
  </si>
  <si>
    <t>Nombre cible :</t>
  </si>
  <si>
    <t xml:space="preserve">Nombres tirés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</si>
</sst>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omic Sans MS"/>
      <family val="2"/>
    </font>
    <font>
      <sz val="18"/>
      <color theme="1"/>
      <name val="Wizards Magic"/>
    </font>
    <font>
      <sz val="16"/>
      <color theme="1"/>
      <name val="Mf Really Awesome"/>
    </font>
    <font>
      <sz val="14"/>
      <color theme="1"/>
      <name val="Comic Sans MS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rgb="FF00B0F0"/>
      </left>
      <right/>
      <top style="mediumDashDot">
        <color rgb="FF00B0F0"/>
      </top>
      <bottom/>
      <diagonal/>
    </border>
    <border>
      <left/>
      <right/>
      <top style="mediumDashDot">
        <color rgb="FF00B0F0"/>
      </top>
      <bottom/>
      <diagonal/>
    </border>
    <border>
      <left/>
      <right style="mediumDashDot">
        <color rgb="FF00B0F0"/>
      </right>
      <top style="mediumDashDot">
        <color rgb="FF00B0F0"/>
      </top>
      <bottom/>
      <diagonal/>
    </border>
    <border>
      <left style="mediumDashDot">
        <color rgb="FF00B0F0"/>
      </left>
      <right/>
      <top/>
      <bottom/>
      <diagonal/>
    </border>
    <border>
      <left/>
      <right style="mediumDashDot">
        <color rgb="FF00B0F0"/>
      </right>
      <top/>
      <bottom/>
      <diagonal/>
    </border>
    <border>
      <left style="mediumDashDot">
        <color rgb="FF00B0F0"/>
      </left>
      <right/>
      <top/>
      <bottom style="mediumDashDot">
        <color rgb="FF00B0F0"/>
      </bottom>
      <diagonal/>
    </border>
    <border>
      <left/>
      <right/>
      <top/>
      <bottom style="mediumDashDot">
        <color rgb="FF00B0F0"/>
      </bottom>
      <diagonal/>
    </border>
    <border>
      <left/>
      <right style="mediumDashDot">
        <color rgb="FF00B0F0"/>
      </right>
      <top/>
      <bottom style="mediumDashDot">
        <color rgb="FF00B0F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0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B08C0-339F-4860-A36C-B616E7BFE814}">
  <dimension ref="A1:P28"/>
  <sheetViews>
    <sheetView tabSelected="1" view="pageLayout" topLeftCell="A22" workbookViewId="0">
      <selection activeCell="A14" sqref="A14:XFD15"/>
    </sheetView>
  </sheetViews>
  <sheetFormatPr baseColWidth="10" defaultRowHeight="18.600000000000001" x14ac:dyDescent="0.45"/>
  <cols>
    <col min="1" max="1" width="2.5" customWidth="1"/>
    <col min="2" max="2" width="5.83203125" customWidth="1"/>
    <col min="3" max="3" width="2.6640625" customWidth="1"/>
    <col min="4" max="4" width="5.83203125" customWidth="1"/>
    <col min="5" max="5" width="2.6640625" customWidth="1"/>
    <col min="6" max="6" width="5.83203125" customWidth="1"/>
    <col min="7" max="7" width="2.6640625" customWidth="1"/>
    <col min="8" max="8" width="5.83203125" customWidth="1"/>
    <col min="9" max="9" width="2.6640625" customWidth="1"/>
    <col min="10" max="10" width="5.83203125" customWidth="1"/>
    <col min="11" max="11" width="2.6640625" customWidth="1"/>
    <col min="12" max="12" width="5.83203125" customWidth="1"/>
    <col min="13" max="13" width="2.6640625" customWidth="1"/>
    <col min="14" max="14" width="5.83203125" customWidth="1"/>
    <col min="15" max="15" width="2.6640625" customWidth="1"/>
    <col min="16" max="16" width="5.83203125" customWidth="1"/>
  </cols>
  <sheetData>
    <row r="1" spans="1:16" ht="33.6" customHeight="1" x14ac:dyDescent="0.55000000000000004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x14ac:dyDescent="0.4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6" ht="33.6" customHeight="1" x14ac:dyDescent="0.45">
      <c r="A3" s="6"/>
      <c r="B3" s="9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">
        <f ca="1">RANDBETWEEN(120,400)</f>
        <v>372</v>
      </c>
      <c r="O3" s="7"/>
      <c r="P3" s="8"/>
    </row>
    <row r="4" spans="1:16" x14ac:dyDescent="0.4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21" x14ac:dyDescent="0.45">
      <c r="A5" s="6"/>
      <c r="B5" s="9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1:16" x14ac:dyDescent="0.4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16" ht="33.6" customHeight="1" x14ac:dyDescent="0.45">
      <c r="A7" s="6"/>
      <c r="B7" s="7"/>
      <c r="C7" s="7"/>
      <c r="D7" s="1" t="str">
        <f ca="1">CHOOSE(RANDBETWEEN(1,12),"2","4","3","5","6","7","8","9","10","12","15","25")</f>
        <v>25</v>
      </c>
      <c r="E7" s="7"/>
      <c r="F7" s="1" t="str">
        <f ca="1">CHOOSE(RANDBETWEEN(1,12),"2","4","3","5","6","7","8","9","10","12","15","25")</f>
        <v>10</v>
      </c>
      <c r="G7" s="7"/>
      <c r="H7" s="1" t="str">
        <f ca="1">CHOOSE(RANDBETWEEN(1,12),"2","4","3","5","6","7","8","9","10","12","15","25")</f>
        <v>8</v>
      </c>
      <c r="I7" s="7"/>
      <c r="J7" s="1" t="str">
        <f ca="1">CHOOSE(RANDBETWEEN(1,12),"2","4","3","5","6","7","8","9","10","12","15","25")</f>
        <v>12</v>
      </c>
      <c r="K7" s="7"/>
      <c r="L7" s="1" t="str">
        <f ca="1">CHOOSE(RANDBETWEEN(1,12),"2","4","3","5","6","7","8","9","10","12","15","25")</f>
        <v>12</v>
      </c>
      <c r="M7" s="7"/>
      <c r="N7" s="1" t="str">
        <f ca="1">CHOOSE(RANDBETWEEN(1,12),"2","4","3","5","6","7","8","9","10","12","15","25")</f>
        <v>8</v>
      </c>
      <c r="O7" s="7"/>
      <c r="P7" s="8"/>
    </row>
    <row r="8" spans="1:16" ht="24.6" customHeight="1" x14ac:dyDescent="0.4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9" spans="1:16" ht="24.6" customHeight="1" x14ac:dyDescent="0.4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1:16" ht="24.6" customHeight="1" x14ac:dyDescent="0.4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6" ht="24.6" customHeight="1" x14ac:dyDescent="0.4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</row>
    <row r="12" spans="1:16" ht="24.6" customHeight="1" x14ac:dyDescent="0.4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24.6" customHeight="1" thickBot="1" x14ac:dyDescent="0.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</row>
    <row r="14" spans="1:16" ht="24.6" customHeight="1" x14ac:dyDescent="0.45"/>
    <row r="15" spans="1:16" ht="24.6" customHeight="1" thickBot="1" x14ac:dyDescent="0.5"/>
    <row r="16" spans="1:16" ht="33.6" customHeight="1" x14ac:dyDescent="0.55000000000000004">
      <c r="A16" s="2"/>
      <c r="B16" s="3" t="s"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</row>
    <row r="17" spans="1:16" x14ac:dyDescent="0.4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</row>
    <row r="18" spans="1:16" ht="33.6" customHeight="1" x14ac:dyDescent="0.45">
      <c r="A18" s="6"/>
      <c r="B18" s="9" t="s">
        <v>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">
        <f ca="1">RANDBETWEEN(120,400)</f>
        <v>346</v>
      </c>
      <c r="O18" s="7"/>
      <c r="P18" s="8"/>
    </row>
    <row r="19" spans="1:16" x14ac:dyDescent="0.4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</row>
    <row r="20" spans="1:16" ht="21" x14ac:dyDescent="0.45">
      <c r="A20" s="6"/>
      <c r="B20" s="9" t="s">
        <v>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</row>
    <row r="21" spans="1:16" x14ac:dyDescent="0.4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8"/>
    </row>
    <row r="22" spans="1:16" ht="33.6" customHeight="1" x14ac:dyDescent="0.45">
      <c r="A22" s="6"/>
      <c r="B22" s="7"/>
      <c r="C22" s="7"/>
      <c r="D22" s="1" t="str">
        <f ca="1">CHOOSE(RANDBETWEEN(1,12),"2","4","3","5","6","7","8","9","10","12","15","25")</f>
        <v>10</v>
      </c>
      <c r="E22" s="7"/>
      <c r="F22" s="1" t="str">
        <f ca="1">CHOOSE(RANDBETWEEN(1,12),"2","4","3","5","6","7","8","9","10","12","15","25")</f>
        <v>15</v>
      </c>
      <c r="G22" s="7"/>
      <c r="H22" s="1" t="str">
        <f ca="1">CHOOSE(RANDBETWEEN(1,12),"2","4","3","5","6","7","8","9","10","12","15","25")</f>
        <v>7</v>
      </c>
      <c r="I22" s="7"/>
      <c r="J22" s="1" t="str">
        <f ca="1">CHOOSE(RANDBETWEEN(1,12),"2","4","3","5","6","7","8","9","10","12","15","25")</f>
        <v>5</v>
      </c>
      <c r="K22" s="7"/>
      <c r="L22" s="1" t="str">
        <f ca="1">CHOOSE(RANDBETWEEN(1,12),"2","4","3","5","6","7","8","9","10","12","15","25")</f>
        <v>10</v>
      </c>
      <c r="M22" s="7"/>
      <c r="N22" s="1" t="str">
        <f ca="1">CHOOSE(RANDBETWEEN(1,12),"2","4","3","5","6","7","8","9","10","12","15","25")</f>
        <v>9</v>
      </c>
      <c r="O22" s="7"/>
      <c r="P22" s="8"/>
    </row>
    <row r="23" spans="1:16" ht="25.2" customHeight="1" x14ac:dyDescent="0.4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8"/>
    </row>
    <row r="24" spans="1:16" ht="25.2" customHeight="1" x14ac:dyDescent="0.4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</row>
    <row r="25" spans="1:16" ht="25.2" customHeight="1" x14ac:dyDescent="0.4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8"/>
    </row>
    <row r="26" spans="1:16" ht="25.2" customHeight="1" x14ac:dyDescent="0.4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8"/>
    </row>
    <row r="27" spans="1:16" ht="25.2" customHeight="1" x14ac:dyDescent="0.4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8"/>
    </row>
    <row r="28" spans="1:16" ht="25.2" customHeight="1" thickBot="1" x14ac:dyDescent="0.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</row>
  </sheetData>
  <pageMargins left="0.7" right="0.54166666666666663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Ptite Lili</dc:creator>
  <cp:lastModifiedBy>La Ptite Lili</cp:lastModifiedBy>
  <cp:lastPrinted>2022-05-02T16:20:25Z</cp:lastPrinted>
  <dcterms:created xsi:type="dcterms:W3CDTF">2022-05-02T14:08:07Z</dcterms:created>
  <dcterms:modified xsi:type="dcterms:W3CDTF">2022-05-02T16:20:49Z</dcterms:modified>
</cp:coreProperties>
</file>