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bali\Documents\RENTRée\RESPONSABILITé\"/>
    </mc:Choice>
  </mc:AlternateContent>
  <xr:revisionPtr revIDLastSave="0" documentId="13_ncr:1_{F33A110B-0477-4D9F-BC37-452D18D6E6D3}" xr6:coauthVersionLast="47" xr6:coauthVersionMax="47" xr10:uidLastSave="{00000000-0000-0000-0000-000000000000}"/>
  <bookViews>
    <workbookView xWindow="-120" yWindow="-120" windowWidth="20730" windowHeight="11040" xr2:uid="{4F091B29-F196-47EB-9FAE-33738CD0F606}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<sst xmlns="http://schemas.openxmlformats.org/spreadsheetml/2006/main" count="14" uniqueCount="14">
  <si>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Sarah</t>
  </si>
  <si>
    <t>Layline</t>
  </si>
  <si>
    <t>Ilias</t>
  </si>
  <si>
    <t>Sofian</t>
  </si>
  <si>
    <t>Massyle</t>
  </si>
  <si>
    <t>Matthien</t>
  </si>
  <si>
    <t>Mete</t>
  </si>
  <si>
    <t>Siham</t>
  </si>
  <si>
    <t>Yasmina</t>
  </si>
  <si>
    <t>Marc</t>
  </si>
  <si>
    <t>Tia</t>
  </si>
  <si>
    <t>Nolan</t>
  </si>
  <si>
    <t>Lucas</t>
  </si>
  <si>
    <t>Yusuf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</si>
</sst>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E584A"/>
      <color rgb="FF287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381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63D-456D-B061-74DC2CBE9EC5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63D-456D-B061-74DC2CBE9EC5}"/>
              </c:ext>
            </c:extLst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463D-456D-B061-74DC2CBE9EC5}"/>
              </c:ext>
            </c:extLst>
          </c:dPt>
          <c:dPt>
            <c:idx val="3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63D-456D-B061-74DC2CBE9EC5}"/>
              </c:ext>
            </c:extLst>
          </c:dPt>
          <c:dPt>
            <c:idx val="4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63D-456D-B061-74DC2CBE9EC5}"/>
              </c:ext>
            </c:extLst>
          </c:dPt>
          <c:dPt>
            <c:idx val="5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463D-456D-B061-74DC2CBE9EC5}"/>
              </c:ext>
            </c:extLst>
          </c:dPt>
          <c:dPt>
            <c:idx val="6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63D-456D-B061-74DC2CBE9EC5}"/>
              </c:ext>
            </c:extLst>
          </c:dPt>
          <c:dPt>
            <c:idx val="7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463D-456D-B061-74DC2CBE9EC5}"/>
              </c:ext>
            </c:extLst>
          </c:dPt>
          <c:dPt>
            <c:idx val="8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63D-456D-B061-74DC2CBE9EC5}"/>
              </c:ext>
            </c:extLst>
          </c:dPt>
          <c:dPt>
            <c:idx val="9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463D-456D-B061-74DC2CBE9EC5}"/>
              </c:ext>
            </c:extLst>
          </c:dPt>
          <c:dPt>
            <c:idx val="1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63D-456D-B061-74DC2CBE9EC5}"/>
              </c:ext>
            </c:extLst>
          </c:dPt>
          <c:dPt>
            <c:idx val="1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463D-456D-B061-74DC2CBE9EC5}"/>
              </c:ext>
            </c:extLst>
          </c:dPt>
          <c:dPt>
            <c:idx val="1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63D-456D-B061-74DC2CBE9EC5}"/>
              </c:ext>
            </c:extLst>
          </c:dPt>
          <c:dPt>
            <c:idx val="13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463D-456D-B061-74DC2CBE9EC5}"/>
              </c:ext>
            </c:extLst>
          </c:dPt>
          <c:dPt>
            <c:idx val="14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63D-456D-B061-74DC2CBE9EC5}"/>
              </c:ext>
            </c:extLst>
          </c:dPt>
          <c:dPt>
            <c:idx val="15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463D-456D-B061-74DC2CBE9EC5}"/>
              </c:ext>
            </c:extLst>
          </c:dPt>
          <c:dPt>
            <c:idx val="16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63D-456D-B061-74DC2CBE9EC5}"/>
              </c:ext>
            </c:extLst>
          </c:dPt>
          <c:dPt>
            <c:idx val="17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463D-456D-B061-74DC2CBE9EC5}"/>
              </c:ext>
            </c:extLst>
          </c:dPt>
          <c:dPt>
            <c:idx val="18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63D-456D-B061-74DC2CBE9EC5}"/>
              </c:ext>
            </c:extLst>
          </c:dPt>
          <c:dPt>
            <c:idx val="19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4-463D-456D-B061-74DC2CBE9EC5}"/>
              </c:ext>
            </c:extLst>
          </c:dPt>
          <c:dPt>
            <c:idx val="2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463D-456D-B061-74DC2CBE9EC5}"/>
              </c:ext>
            </c:extLst>
          </c:dPt>
          <c:dPt>
            <c:idx val="2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6-463D-456D-B061-74DC2CBE9EC5}"/>
              </c:ext>
            </c:extLst>
          </c:dPt>
          <c:dPt>
            <c:idx val="2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463D-456D-B061-74DC2CBE9EC5}"/>
              </c:ext>
            </c:extLst>
          </c:dPt>
          <c:dPt>
            <c:idx val="23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8-463D-456D-B061-74DC2CBE9EC5}"/>
              </c:ext>
            </c:extLst>
          </c:dPt>
          <c:dPt>
            <c:idx val="24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463D-456D-B061-74DC2CBE9EC5}"/>
              </c:ext>
            </c:extLst>
          </c:dPt>
          <c:dPt>
            <c:idx val="25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463D-456D-B061-74DC2CBE9EC5}"/>
              </c:ext>
            </c:extLst>
          </c:dPt>
          <c:dPt>
            <c:idx val="26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463D-456D-B061-74DC2CBE9EC5}"/>
              </c:ext>
            </c:extLst>
          </c:dPt>
          <c:dPt>
            <c:idx val="27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463D-456D-B061-74DC2CBE9EC5}"/>
              </c:ext>
            </c:extLst>
          </c:dPt>
          <c:dPt>
            <c:idx val="28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381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38-5667-485C-B7F9-CC6030F637B9}"/>
              </c:ext>
            </c:extLst>
          </c:dPt>
          <c:dLbls>
            <c:dLbl>
              <c:idx val="0"/>
              <c:layout>
                <c:manualLayout>
                  <c:x val="-4.8897495408010798E-2"/>
                  <c:y val="9.3059200933216665E-2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FAD01777-2D31-4595-9216-21BF2ECD66B0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63D-456D-B061-74DC2CBE9EC5}"/>
                </c:ext>
              </c:extLst>
            </c:dLbl>
            <c:dLbl>
              <c:idx val="1"/>
              <c:layout>
                <c:manualLayout>
                  <c:x val="-0.268818802712952"/>
                  <c:y val="-4.088206922852592E-2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9E0CB359-FA0E-4203-BE21-1131BB353C31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63D-456D-B061-74DC2CBE9EC5}"/>
                </c:ext>
              </c:extLst>
            </c:dLbl>
            <c:dLbl>
              <c:idx val="2"/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27C5413C-C7E1-45C2-A447-DD5E89E1754C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63D-456D-B061-74DC2CBE9EC5}"/>
                </c:ext>
              </c:extLst>
            </c:dLbl>
            <c:dLbl>
              <c:idx val="3"/>
              <c:layout>
                <c:manualLayout>
                  <c:x val="-0.44522181562747692"/>
                  <c:y val="0.26550029536906161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1E02CEFD-D266-4486-9EB9-801EA9683D70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63D-456D-B061-74DC2CBE9EC5}"/>
                </c:ext>
              </c:extLst>
            </c:dLbl>
            <c:dLbl>
              <c:idx val="4"/>
              <c:layout>
                <c:manualLayout>
                  <c:x val="-6.7865092812765496E-2"/>
                  <c:y val="-0.23049554703098016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D3D5AEE1-76A1-49E3-87C7-0FFF941E7F52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63D-456D-B061-74DC2CBE9EC5}"/>
                </c:ext>
              </c:extLst>
            </c:dLbl>
            <c:dLbl>
              <c:idx val="5"/>
              <c:layout>
                <c:manualLayout>
                  <c:x val="-7.309640092456797E-2"/>
                  <c:y val="-0.13246532217660825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01723AF0-8782-4C2E-BF3D-16B4A6D5B400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3D-456D-B061-74DC2CBE9EC5}"/>
                </c:ext>
              </c:extLst>
            </c:dLbl>
            <c:dLbl>
              <c:idx val="6"/>
              <c:layout>
                <c:manualLayout>
                  <c:x val="-0.26355569477865898"/>
                  <c:y val="-0.37332398621112539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3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D8EB1A98-1298-4349-9E1C-E9CFD7E17F86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3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3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02476114536317"/>
                      <c:h val="3.58404558404558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63D-456D-B061-74DC2CBE9EC5}"/>
                </c:ext>
              </c:extLst>
            </c:dLbl>
            <c:dLbl>
              <c:idx val="7"/>
              <c:layout>
                <c:manualLayout>
                  <c:x val="0.16680487723844645"/>
                  <c:y val="-0.10256410256410256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BE00E4CE-943B-4430-A7AE-0DD236C00635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63D-456D-B061-74DC2CBE9EC5}"/>
                </c:ext>
              </c:extLst>
            </c:dLbl>
            <c:dLbl>
              <c:idx val="8"/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26C23863-B53B-4E43-A93F-F96D095FE612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63D-456D-B061-74DC2CBE9EC5}"/>
                </c:ext>
              </c:extLst>
            </c:dLbl>
            <c:dLbl>
              <c:idx val="9"/>
              <c:layout>
                <c:manualLayout>
                  <c:x val="0.10424532376490914"/>
                  <c:y val="-0.21569882824476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EC23B04E-7568-46BC-940A-55F8332C860B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463D-456D-B061-74DC2CBE9EC5}"/>
                </c:ext>
              </c:extLst>
            </c:dLbl>
            <c:dLbl>
              <c:idx val="10"/>
              <c:layout>
                <c:manualLayout>
                  <c:x val="0.56534265495294078"/>
                  <c:y val="0.31452453058752255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1116DEC0-CE90-4658-A262-2430DD17A494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463D-456D-B061-74DC2CBE9EC5}"/>
                </c:ext>
              </c:extLst>
            </c:dLbl>
            <c:dLbl>
              <c:idx val="11"/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5EA0D02A-946F-40F4-A27F-A59369EAB1B5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>
                        <a:defRPr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63D-456D-B061-74DC2CBE9EC5}"/>
                </c:ext>
              </c:extLst>
            </c:dLbl>
            <c:dLbl>
              <c:idx val="12"/>
              <c:layout>
                <c:manualLayout>
                  <c:x val="5.5681394256097694E-2"/>
                  <c:y val="9.2461732881680372E-2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accent4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CB4FCD37-FF26-4E03-85DF-F8CA8D97FE60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accent4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63D-456D-B061-74DC2CBE9EC5}"/>
                </c:ext>
              </c:extLst>
            </c:dLbl>
            <c:dLbl>
              <c:idx val="13"/>
              <c:layout>
                <c:manualLayout>
                  <c:x val="0.21681251868832851"/>
                  <c:y val="0.21646663825141516"/>
                </c:manualLayout>
              </c:layout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tx1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64C2D0FD-C2A0-4E6F-8136-CFA7480EF410}" type="CATEGORYNAME">
                      <a:rPr lang="en-US" sz="1800">
                        <a:solidFill>
                          <a:schemeClr val="tx1"/>
                        </a:solidFill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tx1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tx1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63D-456D-B061-74DC2CBE9EC5}"/>
                </c:ext>
              </c:extLst>
            </c:dLbl>
            <c:dLbl>
              <c:idx val="14"/>
              <c:tx>
                <c:rich>
                  <a:bodyPr rot="0" spcFirstLastPara="1" vertOverflow="overflow" horzOverflow="overflow" vert="horz" wrap="square" lIns="38100" tIns="19050" rIns="38100" bIns="19050" anchor="t" anchorCtr="0">
                    <a:spAutoFit/>
                  </a:bodyPr>
                  <a:lstStyle/>
                  <a:p>
                    <a:pPr algn="ctr" rtl="0">
                      <a:defRPr lang="en-US" sz="1400" b="1" i="0" u="none" strike="noStrike" kern="1200" baseline="0">
                        <a:solidFill>
                          <a:schemeClr val="accent4"/>
                        </a:solidFill>
                        <a:latin typeface="LillyBelle" pitchFamily="2" charset="-128"/>
                        <a:ea typeface="LillyBelle" pitchFamily="2" charset="-128"/>
                        <a:cs typeface="LillyBelle" pitchFamily="2" charset="-128"/>
                      </a:defRPr>
                    </a:pPr>
                    <a:fld id="{B8AB1CCF-4F38-45CF-8A47-E8C273844755}" type="CATEGORYNAME">
                      <a:rPr lang="en-US" sz="1800">
                        <a:latin typeface="Born to Shine" pitchFamily="2" charset="0"/>
                      </a:rPr>
                      <a:pPr algn="ctr" rtl="0">
                        <a:defRPr lang="en-US" sz="1400">
                          <a:solidFill>
                            <a:schemeClr val="accent4"/>
                          </a:solidFill>
                          <a:latin typeface="LillyBelle" pitchFamily="2" charset="-128"/>
                          <a:ea typeface="LillyBelle" pitchFamily="2" charset="-128"/>
                          <a:cs typeface="LillyBelle" pitchFamily="2" charset="-128"/>
                        </a:defRPr>
                      </a:pPr>
                      <a:t>[NOM DE CATÉGORIE]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463D-456D-B061-74DC2CBE9EC5}"/>
                </c:ext>
              </c:extLst>
            </c:dLbl>
            <c:dLbl>
              <c:idx val="16"/>
              <c:layout>
                <c:manualLayout>
                  <c:x val="0.47442553857982944"/>
                  <c:y val="-0.34947155109884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>
                    <a:defRPr lang="fr-FR" sz="1400" b="1" i="0" u="none" strike="noStrike" kern="1200" baseline="0">
                      <a:solidFill>
                        <a:schemeClr val="accent4">
                          <a:lumMod val="40000"/>
                          <a:lumOff val="60000"/>
                        </a:schemeClr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D-456D-B061-74DC2CBE9EC5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63D-456D-B061-74DC2CBE9EC5}"/>
                </c:ext>
              </c:extLst>
            </c:dLbl>
            <c:dLbl>
              <c:idx val="20"/>
              <c:layout>
                <c:manualLayout>
                  <c:x val="0.19026308420308222"/>
                  <c:y val="-0.404888470137813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D-456D-B061-74DC2CBE9EC5}"/>
                </c:ext>
              </c:extLst>
            </c:dLbl>
            <c:dLbl>
              <c:idx val="21"/>
              <c:layout>
                <c:manualLayout>
                  <c:x val="0.56443688209859844"/>
                  <c:y val="-0.193310750686078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D-456D-B061-74DC2CBE9EC5}"/>
                </c:ext>
              </c:extLst>
            </c:dLbl>
            <c:dLbl>
              <c:idx val="22"/>
              <c:layout>
                <c:manualLayout>
                  <c:x val="0.33429226409989893"/>
                  <c:y val="0.610680993935587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D-456D-B061-74DC2CBE9EC5}"/>
                </c:ext>
              </c:extLst>
            </c:dLbl>
            <c:dLbl>
              <c:idx val="23"/>
              <c:layout>
                <c:manualLayout>
                  <c:x val="7.10786784563322E-2"/>
                  <c:y val="0.316212546081312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D-456D-B061-74DC2CBE9EC5}"/>
                </c:ext>
              </c:extLst>
            </c:dLbl>
            <c:dLbl>
              <c:idx val="2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463D-456D-B061-74DC2CBE9EC5}"/>
                </c:ext>
              </c:extLst>
            </c:dLbl>
            <c:dLbl>
              <c:idx val="25"/>
              <c:layout>
                <c:manualLayout>
                  <c:x val="-8.9369841428049348E-3"/>
                  <c:y val="0.232666771354435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D-456D-B061-74DC2CBE9EC5}"/>
                </c:ext>
              </c:extLst>
            </c:dLbl>
            <c:dLbl>
              <c:idx val="26"/>
              <c:layout>
                <c:manualLayout>
                  <c:x val="-0.1021458710066305"/>
                  <c:y val="0.593596996956576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D-456D-B061-74DC2CBE9EC5}"/>
                </c:ext>
              </c:extLst>
            </c:dLbl>
            <c:dLbl>
              <c:idx val="27"/>
              <c:layout>
                <c:manualLayout>
                  <c:x val="1.8470476000626505E-2"/>
                  <c:y val="3.4352992200761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D-456D-B061-74DC2CBE9EC5}"/>
                </c:ext>
              </c:extLst>
            </c:dLbl>
            <c:dLbl>
              <c:idx val="28"/>
              <c:layout>
                <c:manualLayout>
                  <c:x val="0.22829908919612904"/>
                  <c:y val="0.4783945382895514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t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accent4"/>
                      </a:solidFill>
                      <a:latin typeface="LillyBelle" pitchFamily="2" charset="-128"/>
                      <a:ea typeface="LillyBelle" pitchFamily="2" charset="-128"/>
                      <a:cs typeface="LillyBelle" pitchFamily="2" charset="-128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67-485C-B7F9-CC6030F63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t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4">
                        <a:lumMod val="40000"/>
                        <a:lumOff val="60000"/>
                      </a:schemeClr>
                    </a:solidFill>
                    <a:latin typeface="LillyBelle" pitchFamily="2" charset="-128"/>
                    <a:ea typeface="LillyBelle" pitchFamily="2" charset="-128"/>
                    <a:cs typeface="LillyBelle" pitchFamily="2" charset="-128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Feuil1!$C$1:$C$29</c:f>
              <c:strCache>
                <c:ptCount val="14"/>
                <c:pt idx="0">
                  <c:v>Layline</c:v>
                </c:pt>
                <c:pt idx="1">
                  <c:v>Ilias</c:v>
                </c:pt>
                <c:pt idx="2">
                  <c:v>Sofian</c:v>
                </c:pt>
                <c:pt idx="3">
                  <c:v>Massyle</c:v>
                </c:pt>
                <c:pt idx="4">
                  <c:v>Matthien</c:v>
                </c:pt>
                <c:pt idx="5">
                  <c:v>Sarah</c:v>
                </c:pt>
                <c:pt idx="6">
                  <c:v>Mete</c:v>
                </c:pt>
                <c:pt idx="7">
                  <c:v>Siham</c:v>
                </c:pt>
                <c:pt idx="8">
                  <c:v>Yasmina</c:v>
                </c:pt>
                <c:pt idx="9">
                  <c:v>Marc</c:v>
                </c:pt>
                <c:pt idx="10">
                  <c:v>Tia</c:v>
                </c:pt>
                <c:pt idx="11">
                  <c:v>Nolan</c:v>
                </c:pt>
                <c:pt idx="12">
                  <c:v>Lucas</c:v>
                </c:pt>
                <c:pt idx="13">
                  <c:v>Yusuf</c:v>
                </c:pt>
              </c:strCache>
            </c:strRef>
          </c:cat>
          <c:val>
            <c:numRef>
              <c:f>Feuil1!$D$1:$D$29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D-456D-B061-74DC2CBE9EC5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1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25" r="0.25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200026</xdr:colOff>
      <xdr:row>0</xdr:row>
      <xdr:rowOff>85726</xdr:rowOff>
    </xdr:from>
    <xdr:to>
      <xdr:col>13</xdr:col>
      <xdr:colOff>419746</xdr:colOff>
      <xdr:row>24</xdr:row>
      <xdr:rowOff>64576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171BA472-BC02-47CB-9D06-CF66ACA448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8FBC-939D-4E33-B624-59E8A10B39AA}">
  <dimension ref="C1:D14"/>
  <sheetViews>
    <sheetView tabSelected="1" zoomScale="59" zoomScaleNormal="59" workbookViewId="0">
      <selection activeCell="G10" sqref="G10"/>
    </sheetView>
  </sheetViews>
  <sheetFormatPr baseColWidth="10" defaultRowHeight="15" x14ac:dyDescent="0.25"/>
  <sheetData>
    <row r="1" spans="3:4" x14ac:dyDescent="0.25">
      <c r="C1" t="s">
        <v>1</v>
      </c>
      <c r="D1">
        <v>1</v>
      </c>
    </row>
    <row r="2" spans="3:4" x14ac:dyDescent="0.25">
      <c r="C2" t="s">
        <v>2</v>
      </c>
      <c r="D2">
        <v>1</v>
      </c>
    </row>
    <row r="3" spans="3:4" x14ac:dyDescent="0.25">
      <c r="C3" t="s">
        <v>3</v>
      </c>
      <c r="D3">
        <v>1</v>
      </c>
    </row>
    <row r="4" spans="3:4" x14ac:dyDescent="0.25">
      <c r="C4" t="s">
        <v>4</v>
      </c>
      <c r="D4">
        <v>1</v>
      </c>
    </row>
    <row r="5" spans="3:4" x14ac:dyDescent="0.25">
      <c r="C5" t="s">
        <v>5</v>
      </c>
      <c r="D5">
        <v>1</v>
      </c>
    </row>
    <row r="6" spans="3:4" x14ac:dyDescent="0.25">
      <c r="C6" t="s">
        <v>0</v>
      </c>
      <c r="D6">
        <v>1</v>
      </c>
    </row>
    <row r="7" spans="3:4" x14ac:dyDescent="0.25">
      <c r="C7" t="s">
        <v>6</v>
      </c>
      <c r="D7">
        <v>1</v>
      </c>
    </row>
    <row r="8" spans="3:4" x14ac:dyDescent="0.25">
      <c r="C8" t="s">
        <v>7</v>
      </c>
      <c r="D8">
        <v>1</v>
      </c>
    </row>
    <row r="9" spans="3:4" x14ac:dyDescent="0.25">
      <c r="C9" t="s">
        <v>8</v>
      </c>
      <c r="D9">
        <v>1</v>
      </c>
    </row>
    <row r="10" spans="3:4" x14ac:dyDescent="0.25">
      <c r="C10" t="s">
        <v>9</v>
      </c>
      <c r="D10">
        <v>1</v>
      </c>
    </row>
    <row r="11" spans="3:4" x14ac:dyDescent="0.25">
      <c r="C11" t="s">
        <v>10</v>
      </c>
      <c r="D11">
        <v>1</v>
      </c>
    </row>
    <row r="12" spans="3:4" x14ac:dyDescent="0.25">
      <c r="C12" t="s">
        <v>11</v>
      </c>
      <c r="D12">
        <v>1</v>
      </c>
    </row>
    <row r="13" spans="3:4" x14ac:dyDescent="0.25">
      <c r="C13" t="s">
        <v>12</v>
      </c>
      <c r="D13">
        <v>1</v>
      </c>
    </row>
    <row r="14" spans="3:4" x14ac:dyDescent="0.25">
      <c r="C14" t="s">
        <v>13</v>
      </c>
      <c r="D14">
        <v>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 E</dc:creator>
  <cp:lastModifiedBy>laetitiabaliste baliste</cp:lastModifiedBy>
  <cp:lastPrinted>2021-09-06T20:10:01Z</cp:lastPrinted>
  <dcterms:created xsi:type="dcterms:W3CDTF">2018-07-30T10:31:18Z</dcterms:created>
  <dcterms:modified xsi:type="dcterms:W3CDTF">2022-08-11T11:09:56Z</dcterms:modified>
</cp:coreProperties>
</file>